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70" yWindow="585" windowWidth="28215" windowHeight="15525" tabRatio="930" activeTab="11"/>
  </bookViews>
  <sheets>
    <sheet name="a" sheetId="1" r:id="rId1"/>
    <sheet name="Hidden_1" sheetId="2" r:id="rId2"/>
    <sheet name="Hidden_2" sheetId="3" r:id="rId3"/>
    <sheet name="Hidden_3" sheetId="4" r:id="rId4"/>
    <sheet name="Hidden_4" sheetId="5" r:id="rId5"/>
    <sheet name="Hidden_5" sheetId="6" r:id="rId6"/>
    <sheet name="Tabla_481892" sheetId="7" r:id="rId7"/>
    <sheet name="Hidden_1_Tabla_481892" sheetId="8" r:id="rId8"/>
    <sheet name="Tabla_481894" sheetId="9" r:id="rId9"/>
    <sheet name="Hidden_1_Tabla_481894" sheetId="10" r:id="rId10"/>
    <sheet name="Tabla_481936" sheetId="11" r:id="rId11"/>
    <sheet name="b" sheetId="12" r:id="rId12"/>
    <sheet name="Tabla_482043" sheetId="13" r:id="rId13"/>
    <sheet name="Hidden_1_Tabla_482043" sheetId="14" r:id="rId14"/>
  </sheets>
  <definedNames>
    <definedName name="Hidden_1_Tabla_4818924">Hidden_1_Tabla_481892!$A$1:$A$3</definedName>
    <definedName name="Hidden_1_Tabla_4818946">Hidden_1_Tabla_481894!$A$1:$A$4</definedName>
    <definedName name="Hidden_1_Tabla_4820439">Hidden_1_Tabla_482043!$A$1:$A$2</definedName>
    <definedName name="Hidden_14">Hidden_1!$A$1:$A$5</definedName>
    <definedName name="Hidden_26">Hidden_2!$A$1:$A$2</definedName>
    <definedName name="Hidden_311">Hidden_3!$A$1:$A$2</definedName>
    <definedName name="Hidden_439">Hidden_4!$A$1:$A$2</definedName>
    <definedName name="Hidden_541">Hidden_5!$A$1:$A$2</definedName>
  </definedNames>
  <calcPr calcId="0"/>
</workbook>
</file>

<file path=xl/sharedStrings.xml><?xml version="1.0" encoding="utf-8"?>
<sst xmlns="http://schemas.openxmlformats.org/spreadsheetml/2006/main" count="18090" uniqueCount="3481">
  <si>
    <t>51652</t>
  </si>
  <si>
    <t>TÍTULO</t>
  </si>
  <si>
    <t>NOMBRE CORTO</t>
  </si>
  <si>
    <t>DESCRIPCIÓN</t>
  </si>
  <si>
    <t>Programas sociales</t>
  </si>
  <si>
    <t>A122Fr02A_Programas-sociales-desarrollados</t>
  </si>
  <si>
    <t>1</t>
  </si>
  <si>
    <t>4</t>
  </si>
  <si>
    <t>9</t>
  </si>
  <si>
    <t>2</t>
  </si>
  <si>
    <t>7</t>
  </si>
  <si>
    <t>10</t>
  </si>
  <si>
    <t>3</t>
  </si>
  <si>
    <t>6</t>
  </si>
  <si>
    <t>13</t>
  </si>
  <si>
    <t>14</t>
  </si>
  <si>
    <t>481897</t>
  </si>
  <si>
    <t>481927</t>
  </si>
  <si>
    <t>481928</t>
  </si>
  <si>
    <t>481935</t>
  </si>
  <si>
    <t>481898</t>
  </si>
  <si>
    <t>481920</t>
  </si>
  <si>
    <t>481895</t>
  </si>
  <si>
    <t>481929</t>
  </si>
  <si>
    <t>481930</t>
  </si>
  <si>
    <t>481889</t>
  </si>
  <si>
    <t>481931</t>
  </si>
  <si>
    <t>481909</t>
  </si>
  <si>
    <t>481910</t>
  </si>
  <si>
    <t>481890</t>
  </si>
  <si>
    <t>481892</t>
  </si>
  <si>
    <t>481891</t>
  </si>
  <si>
    <t>481893</t>
  </si>
  <si>
    <t>481912</t>
  </si>
  <si>
    <t>481913</t>
  </si>
  <si>
    <t>481914</t>
  </si>
  <si>
    <t>481915</t>
  </si>
  <si>
    <t>481934</t>
  </si>
  <si>
    <t>481916</t>
  </si>
  <si>
    <t>481917</t>
  </si>
  <si>
    <t>481924</t>
  </si>
  <si>
    <t>481902</t>
  </si>
  <si>
    <t>481901</t>
  </si>
  <si>
    <t>481899</t>
  </si>
  <si>
    <t>481903</t>
  </si>
  <si>
    <t>481926</t>
  </si>
  <si>
    <t>481904</t>
  </si>
  <si>
    <t>481896</t>
  </si>
  <si>
    <t>481905</t>
  </si>
  <si>
    <t>481900</t>
  </si>
  <si>
    <t>481918</t>
  </si>
  <si>
    <t>481906</t>
  </si>
  <si>
    <t>481894</t>
  </si>
  <si>
    <t>481907</t>
  </si>
  <si>
    <t>481921</t>
  </si>
  <si>
    <t>481908</t>
  </si>
  <si>
    <t>481919</t>
  </si>
  <si>
    <t>481933</t>
  </si>
  <si>
    <t>481936</t>
  </si>
  <si>
    <t>481925</t>
  </si>
  <si>
    <t>481932</t>
  </si>
  <si>
    <t>481911</t>
  </si>
  <si>
    <t>481922</t>
  </si>
  <si>
    <t>481923</t>
  </si>
  <si>
    <t>Tabla Campos</t>
  </si>
  <si>
    <t>Ejercicio</t>
  </si>
  <si>
    <t>Fecha de inicio del periodo que se informa</t>
  </si>
  <si>
    <t>Fecha de término del periodo que se informa</t>
  </si>
  <si>
    <t>Tipo de programa (catálogo)</t>
  </si>
  <si>
    <t>Denominación del programa</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</si>
  <si>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</si>
  <si>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</si>
  <si>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</si>
  <si>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</si>
  <si>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</si>
  <si>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</si>
  <si>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</si>
  <si>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</si>
  <si>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t>
  </si>
  <si>
    <t>Objetivos, alcances y metas del programa 
Tabla_481892</t>
  </si>
  <si>
    <t>Población beneficiada estimada (número de personas)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</si>
  <si>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</si>
  <si>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</si>
  <si>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</si>
  <si>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</si>
  <si>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</si>
  <si>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</si>
  <si>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</si>
  <si>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</si>
  <si>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t>
  </si>
  <si>
    <t>Requisitos y procedimientos de acceso</t>
  </si>
  <si>
    <t>Monto, apoyo o beneficio mínimo que recibirá(n)</t>
  </si>
  <si>
    <t>Monto, apoyo o beneficio máximo que recibirá(n)</t>
  </si>
  <si>
    <t>Procedimientos de queja o inconformidad ciudadana</t>
  </si>
  <si>
    <t>Mecanismos de exigibilidad</t>
  </si>
  <si>
    <t>Mecanismos de cancelación del apoyo, en su caso</t>
  </si>
  <si>
    <t>Periodo evaluado</t>
  </si>
  <si>
    <t>Mecanismos de evaluación</t>
  </si>
  <si>
    <t>Instancia(s) evaluadora(s)</t>
  </si>
  <si>
    <t>Hipervínculo a resultados de informe de evaluación</t>
  </si>
  <si>
    <t>Seguimiento a las recomendaciones (en su caso)</t>
  </si>
  <si>
    <t>Indicadores respecto de la ejecución del programa 
Tabla_481894</t>
  </si>
  <si>
    <t>Formas de participación social</t>
  </si>
  <si>
    <t>Articulación otros programas sociales (catálogo)</t>
  </si>
  <si>
    <t>Denominación del (los) programas(s) al(los) cual(es) está articulado</t>
  </si>
  <si>
    <t>Está sujetos a reglas de operación (catálogo)</t>
  </si>
  <si>
    <t>Hipervínculo Reglas de operación</t>
  </si>
  <si>
    <t>Informes periódicos sobre la ejecución del programa y sus evaluaciones 
Tabla_481936</t>
  </si>
  <si>
    <t>Hipervínculo al padrón de beneficiarios o participantes</t>
  </si>
  <si>
    <t>Área(s) responsable(s) que genera(n), posee(n), publica(n) y actualizan la información</t>
  </si>
  <si>
    <t>Fecha de validación</t>
  </si>
  <si>
    <t>Fecha de actualización</t>
  </si>
  <si>
    <t>Nota</t>
  </si>
  <si>
    <t>5EB643240F3FBEC97C988A6EB31CB3BE</t>
  </si>
  <si>
    <t>2018</t>
  </si>
  <si>
    <t>01/10/2018</t>
  </si>
  <si>
    <t>31/12/2018</t>
  </si>
  <si>
    <t>Programas de subsidio</t>
  </si>
  <si>
    <t>PROGRAMA SOCIAL "SEMILLAS Y MATERIAL VEGETATIVO"</t>
  </si>
  <si>
    <t>No</t>
  </si>
  <si>
    <t>ALCALDIA XOCHIMILCO</t>
  </si>
  <si>
    <t>SUBDIRECCION DE PRODUCCION AGROFORESTAL</t>
  </si>
  <si>
    <t>GACETA OFICIAL DE  LA CIUDAD DE MEXICO</t>
  </si>
  <si>
    <t>http://servicios.xochimilco.cdmx.gob.mx:8081/15/2018/4to/Art_122/Frac_II/GACETAJUNIO.pdf</t>
  </si>
  <si>
    <t>Si</t>
  </si>
  <si>
    <t>06/06/2018</t>
  </si>
  <si>
    <t>Apoyar a Productores Agropecuarios del Sector Rural en la Alcaldia Xochimilco con Semillas y Material Vegetativoen condiciones de igualdad y equidad de genero garantizando con ello tanto el derecho a la alimentación como de acceso a la igualdad de oportunidades  contribuyendo a una economia sostenible durante el año fiscal 2019 con domicilio y unidad de producción en la misma que cubra los requisitos que marcan las Reglas de Operacion vigentes del programa</t>
  </si>
  <si>
    <t>21583355</t>
  </si>
  <si>
    <t>660</t>
  </si>
  <si>
    <t>Apoyos totales del programa x 100</t>
  </si>
  <si>
    <t>4000000</t>
  </si>
  <si>
    <t>0</t>
  </si>
  <si>
    <t>http://servicios.xochimilco.cdmx.gob.mx:8081/15/2018/4to/Art_122/Frac_II/NOGENERO1.pdf</t>
  </si>
  <si>
    <t>http://servicios.xochimilco.cdmx.gob.mx:8081/15/2018/4to/Art_122/Frac_II/POA2018.pdf</t>
  </si>
  <si>
    <t>La Dirección General de Medio Ambiente y Desarrollo Sustentable a través de la Subdirección de Producción Agroforestal mantendrá a la vista del público los requisitos y procedimientos para que las y los interesados puedan acceder a los beneficios que otorga el Programa Social Semillas y Material Vegetativo. La página de la Alcaldía Xochimilco dirección de Producción AgroforestaL  ubicada en calle Yucatán  Barrio Concepción Tlacoapa  16000 Alcaldía XochimilcO teléfono 55 55 98 37 El registro al programa se llevará a cabo en las fecha, lugares y horarios establecidos en las presentes Reglas de Operación y en la Convocatoria correspondient, debiendo cumplir con los requisitos y el procedimiento de acceso estipulado en el apartado VII de las presentes Reglas de Operación. Las presentes Reglas de Operación de acuerdo al presupuesto asignado, determinan el número de beneficiarias (os) que podrán acceder al programa, por lo cual, las y los servidores públicos no están facultados para modificar las cifras de acceso establecidas, además dar una atención oportuna, de calidad, no discriminatoria y apegada al respeto, promoción, protección y garantía de sus derechos como beneficiaria. El incumplimiento de los requisitos establecidos, así como la falsedad u omisión de la información proporcionada para el registro acceso y permanencia serán motivo de no incorporación o desincorporación del programa Los casos en los que se podrán exigir los derechos por incumplimiento o por violación de los mismos puede ocurrir en al menos los siguientes casos Cuando una persona solicitante cumpla con los requisitos y criterios de inclusión para acceder a determinado derecho y exija a la autoridad administrativa ser derechohabiente del mismo   ando la persona derechohabiente de un programa social exija a la autoridad que se cumpla con dicho derecho de manera integral en tiempo y forma Cmo lo establece el programa Cuando no se pueda satisfacer toda la demanda de incorporación a un programa por restricción presupuestal y éstas exijan que las incorporaciones sean claras trasparentes equitativas sin favoritismos, ni discriminación.  En caso de omisión, las (os) aspirantes rechazados, así como las (os) beneficiarias(os) podrán exigir el cumplimiento de sus derechos y obligaciones ante la Secretaría de la Contraloría General del Gobierno de la Ciudad de México, que es un órgano competente para conocer las denuncias en materia de Desarrollo Social en apego a la normatividad aplicable, lo anterior de conformidad con lo dispuesto en el artículo 71 del Reglamento de la Ley de Desarrollo Social para el Distrito Federal. La Secretaría de la Contraloría General el Gobierno de la Ciudad de México es el órgano competente para conocer las denuncias de violación e incumplimiento de derechos en materia de desarrollo social. Las y los aspirantes podrán exigir los derechos por incumplimiento o violación de los mismos, en los siguientes casos: Cuando él o la solicitante cumplan con los requisitos y criterios de selección para acceder al programa y no se le haya considerado. Cuando se incurra en el incumplimiento de los periodos establecidos para la ejecución del programa.</t>
  </si>
  <si>
    <t>Las personas físicas que deseen participar en el programa Hacer la petición del apoyo mediante el formato de  Insumos para producción agropecuaria  Semillas y Material Vegetativo  en la ventanilla del Centro de Servicio y Atención Ciudadana  mismos que se anexa en los lineamientos  Presentarse en la Subdirección de Producción Agroforestal ubicada en calle Yucatán sn Barrio Tlacoapa   en un horario de 8  a 15 horas de lunes a viernes con la siguiente documentación Todo trámite debe ser personal  Entregar copia de identificación oficial con fotografía  IFE o INE original y copia para cotejo  Comprobante de domicilio predial lu  agua  telefonía fija  así como la expedida por los Comités Vecinales de los Pueblos y Barrios y las Coordinaciones Territoriales   no mayor a tres meses y que coincida con la credencial oficial   Entregar copia de la Constancia de Productor emitida por autoridad competente Federal, Estatal o Local  Original y copia para cotejo  Se realizará una visita previa de supervisión  en las cuales se revisará la Unidad de Producción  Entregar copia de CURP actual  Formato de CESAC   Residir en alguna de las Unidades Territoriales de la Alcaldía Xochimilco    Cuando se constate que la aplicación de los recursos no se apega a lo establecido en estas Reglas de Operación  Convocatoria o compromiso de ejecución respectivo  la Subdirección de Producción Agroforestal  se auxiliará de la Subdirección Jurídica de la Alcaldía Xochimilco  para determinar las acciones correspondientes</t>
  </si>
  <si>
    <t>un apoyo por persona</t>
  </si>
  <si>
    <t>El procedimiento de queja o inconformidad se deberá hacer por escrito ante el Alcalde en Xochimilco como superior jerárquico del servidor público de esta Dependencia que haya emitido el acto de reclamo en un plazo de quince días hábiles a partir de la fecha en que tenga conocimiento del acto reclamado en termino de lo dispuesto en el artículo 108 de  la Ley de Procedimientos Administrativos del Distrito Federal que se encuentra ubicado en Guadalupe I Ramírez No 4 Barrio el Rosario Primer Piso o mediante el procedimiento de quejas e inconformidad ciudadanas a través de la Unidad Departamental de Quejas y Denuncias de la Contraloría Interna en la Alcaldía Xochimilco</t>
  </si>
  <si>
    <t>La Dirección General de Medio Ambiente y Desarrollo Sustentable a través de la Subdirección de Producción Agroforestal mantendrá a la vista del público los requisitos y procedimientos para que las y los interesados puedan acceder a los beneficios que otorga el                    rograma Social Semillas y Material Vegetativo  Subdirección de Producción Agroforestal ubicada en calle Yucatán  Barrio Concepción Tlacoapa  16000 Alcaldía Xochimilco  teléfono 55 55 98 37 El registro al programa se llevará a cabo en las fechas lugares y horarios establecidos en las presentes Reglas de Operación y en la Convocatoria correspondiente debiendo cumplir con los requisitos y el procedimiento de acceso estipulado en el apartado VII de las presentes Reglas de Operación Las presentes Reglas de Operación de acuerdo al presupuesto asignado determinan el número de beneficiarias que podrán acceder al programa por lo cual las y los servidores públicos no están facultados para modificar las cifras de acceso establecidas además dar una atención oportuna de calidad no discriminatoria y apegada al respeto promoción protección y garantía de sus derechos como beneficiaria El incumplimiento de los requisitos establecidos así como la falsedad u omisión de la información proporcionada para el registro acceso y permanencia serán motivo de no incorporación o desincorporación del programa Los casos en los que se podrán exigir los derechos por incumplimiento o por violación de los mismos puede ocurrir en al menos los siguientes casos  Cuando una persona solicitante cumpla con los requisitos y criterios de inclusión para acceder a determinado derecho y exija a la autoridad administrativa ser derechohabiente del mismo Cuando no se pueda satisfacer toda la demanda de incorporación a un programa por restricción presupuestal y éstas exijan que las incorporaciones sean claras trasparentes equitativas sin favoritismos ni discriminación</t>
  </si>
  <si>
    <t>Solicitar más de un apoyo Ser solicitante de más de un  programa social dela Dirección General de Medio Ambiente y Desarrollo SustentableEl incumplimiento en lo relativo al objetivo del Programa</t>
  </si>
  <si>
    <t>cuarto trimestre</t>
  </si>
  <si>
    <t>Los recursos que el Gobierno de la Ciudad de Mexico otorgue a la Alcaldia Xochimilco para este programa podran ser revisados por la Auditoria Superior de la Ciudad de Mexico  de la Asamblea Legislativa de la Ciudad de Mexico Contraloria Interna en la Alcaldía Xochimilco y demas dependencias fiscalizadoras en el ambito de su comptencia</t>
  </si>
  <si>
    <t>Subdireccion de Producción Agroforestal</t>
  </si>
  <si>
    <t>http://servicios.xochimilco.cdmx.gob.mx:8081/15/2018/4to/Art_122/Frac_II/PadronBeneficiarios.pdf</t>
  </si>
  <si>
    <t>Acudir al area de la Subdirección de Produccion Agroforestal</t>
  </si>
  <si>
    <t>Asambleas, Consejo Delegacional para el Desarrollo Rural</t>
  </si>
  <si>
    <t>otros programas sociales y acciones sociales</t>
  </si>
  <si>
    <t>Sí</t>
  </si>
  <si>
    <t>05/12/2019</t>
  </si>
  <si>
    <t/>
  </si>
  <si>
    <t>EE04C6717035A0A7A21C02C9BA2F62AD</t>
  </si>
  <si>
    <t>Programas de transferencia</t>
  </si>
  <si>
    <t>Apoyo Económico a Deportistas de Alto Rendimiento.</t>
  </si>
  <si>
    <t>DIRECCION GENERAL DE DESARROLLO SOCIAL</t>
  </si>
  <si>
    <t>Direccion General de Desarrollo Social</t>
  </si>
  <si>
    <t>LEY ORGANICA DE LA ADMINISTRACION PUBLICA DE LA CDMX  MANUAL ADMINISTRATIVO DE LA ALCALDIA XOCHIMILCO   REGLAS DE OPERACION LEY DE DESARROLLO SOCIAL PARA LA CDMX REGLAMENTO PARA LA LEY DE DESARROLLO SOCIAL</t>
  </si>
  <si>
    <t>http://servicios.xochimilco.cdmx.gob.mx:8081/12/2018/4TO/Art_122/Frac_II/2018 gaceta.pdf</t>
  </si>
  <si>
    <t>01/01/2018</t>
  </si>
  <si>
    <t>1  ELABORACION Y COLOCACION DE PROPAGANDA DE LUGARES DE MAS AFLUENCIA   2 ELABORACION DE FORMATOS PARA LLEVAR A CABO EL TRAMITE DE SOLICITUD</t>
  </si>
  <si>
    <t>21749272</t>
  </si>
  <si>
    <t>84</t>
  </si>
  <si>
    <t>SOLICITUDES INGRESADAS</t>
  </si>
  <si>
    <t>1500000</t>
  </si>
  <si>
    <t>PARA LA INCORPORACION DEL EXPEDIENTE DEBERA REALIZAR LO SIGUIENTE  B   EL  PADRE, MADRE  O TUTOR  A  LEGAL  DE LOS  ASPIRANTES DEBERAN PRESENTARSE  Y  SON LOS UNICOS AUTORIZADOS PARA REALIZAR EL TRAMITE DE INCORPORACION AL PROGRAMA  CONFORME A LA CONVOCATORIA PUBLICADA PARA LO CUAL DEBERA PRESENTAR LA DOCUMENTACION EN ORIGINAL Y UNA COPIA  SEÑALADA EN EL APARTADO</t>
  </si>
  <si>
    <t>DIFUSION  SE DIO A CONOCER POR MEDIO DE CARTELES INFORMATIVOS EN LUGARES PIBLICOS DE LA DEMARCACION  ENUNCIANDO LOS REQUISITOS  DOCUMENTACION  INICANDO EL   LUGAR  HORARIO Y FECHA  DE RECEPCION DE ASI COMO EN LA PAGINA DE LA ALCALDIA XOCHIMILCO WWW XOCHIMILCO CDMX  GOB MX 
RED SOCIAL OFICIAL DE XOCHIMILCO  FACEBOOK  EL HORARIO DE ATENCION EN ESTE PROCESO ES DE LUNES A VIERNES DE 9 00 A 14 00 HRS</t>
  </si>
  <si>
    <t>EN CASO DE QUE EL INTERESADO CONSIDERE QUE LA O EL SERVIDOR PUBLICO INCURRIO EN ACTOS U OMISIONES QUE IMPLIQUE INCUMPLIMIENTO EN CUALQUIER DISPOSICION JURIDICA PODRA PRESENTAR SU QUEJA POR ESCRITO ANTE  A TRAVES DE LA UNIDAD DEPARTAMENTAL DE QUEJAS Y DENUNCIAS DEL ORGANO INTERNO DE CONTROL EN LA CONTRALORIA INTERNA DE XOCHIMILCO  UBICADO EN GLADIOLAS NO  161  BO SAN PEDRO  XOCHIMILCO  TELEFONO 53 34 06 00 EXT  3801  DE LA DIRECCION GENERAL DE DESARROLLO SOCIAL EN EL NUMERO TELEFONICO 53 34 06 87 EXT  3687  UBICADA EN GLADIOLAS NO  161 BO  SAN PEDRO XOCHIMILCO  EDIFICIO ANEXO 1ER  EN LA COORDINACION DEL CENTRO DE SERVICIOS Y ATENCION CIUDADANA   CESAC   CON DOMICILIO EN AV  GUADALUPE I  RAMIREZ NO 4 BO EL ROSARIO  CON NUMERO TELEFONICO 53 34 06 00 EXTENSIONES  3677  3783 Y 3839  EN UN HORARIO DE LUNES A VIERNES DE 9 00 A 18 00 HORAS  O BIEN A LA PROCURADURIA SOCIAL DE LA CIUDAD DE MEXICO O BIEN REGISTRAR SU QUEJA A TRAVES DE SERVICIO PUBLICO DE LOCALIZACION TELEFONICA LOCATEL  QUIEN DEBERA TURNARLA A LA PROCURADURIA SOCIAL DE LA CIUDAD DE MEXICO  PARA SU DEBIDA INVESTIGACION Y EN SU CASO A LA INSTANCIA CORRESPONDIENTE  DE LA MISMA FORMA  A LA CONTRALORIA GENERAL DE LA CIUDAD DE MEXICO  UBICADO EN AV  TLAXCOAQUE NO  8  3ER  PISO EDIFICIO JUANA DE ARCO  COL  CENTRO</t>
  </si>
  <si>
    <t>JULIO-SEPTIEMBRE</t>
  </si>
  <si>
    <t>LA ESTRATEGIA METODOLOGICA DE EVALUACION DEL PROGRAMA DE BECAS  BUSCA CUMPLIR CON LOS OBJETIVOS  REQUERIMIENTOS EN APEGO A LO ESTABLECIDO EN LOS LINEAMIENTOS PARA LA EVALUACION INTERNA DE LOS PROGRAMAS SOCIALES QUE EMITE ANUALMENTE EL CONSEJO DE EVALUACION DE DESARROLLO SOCIAL DE LA CIUDAD DE MEXICO EVALUA CDMX  DE ACUERDO CON EL ARTICULO 42 DE LA LEY DE DESARROLLO SOCIAL PARA CIUDADA DE MEXICO PARA EFECTOS DE CONTAR CON ELEMENTOS QUE PERMITAN LA EVALUACION OBJETIVA</t>
  </si>
  <si>
    <t>J.U.D DE ACT. DEPORTIVAS</t>
  </si>
  <si>
    <t>PORCENTAJE DE POBLACION INSCRITOS EN EL PROGRAMA</t>
  </si>
  <si>
    <t>Direccion General de Desarrrollo Social</t>
  </si>
  <si>
    <t>06/01/2020</t>
  </si>
  <si>
    <t>DC7F0BEEDB29073092B5C8EC59A87326</t>
  </si>
  <si>
    <t>Apoyo Económico a Personas de Escasos Recursos o para Secundar en Tratamientos Médicos de Enfermedades Crónicas Degenerativas y Terminales de la Delegación de Xochimilco.</t>
  </si>
  <si>
    <t>21749271</t>
  </si>
  <si>
    <t>550</t>
  </si>
  <si>
    <t>290000</t>
  </si>
  <si>
    <t>J.U.D DE PROGRAMAS SOCIALES.</t>
  </si>
  <si>
    <t>A2A3387A514AAFF6B025510C77386076</t>
  </si>
  <si>
    <t>Alimentos  a Centros de Desarrollo Infantil</t>
  </si>
  <si>
    <t>21749270</t>
  </si>
  <si>
    <t>5197290</t>
  </si>
  <si>
    <t>J.U.D DE SERVICIOS EDUCATIVOS</t>
  </si>
  <si>
    <t>PORCENTAJE DE NIÑAS Y NIÑOS  INSCRITOS EN EL PROGRAMA</t>
  </si>
  <si>
    <t>6D3976E1B4600261E30A334EEC7B84CF</t>
  </si>
  <si>
    <t>BECAS A NIÑAS Y NIÑOS DE EDUCACION BASICA</t>
  </si>
  <si>
    <t>21749269</t>
  </si>
  <si>
    <t>1000</t>
  </si>
  <si>
    <t>3000000</t>
  </si>
  <si>
    <t>PARA LA INCORPORACION DEL EXPEDIENTE DEBERA REALIZAR LO SIGUIENTE  B   EL  PADRE, MADRE  O TUTOR  A  LEGAL  DE LOS  ASPIRANTES DEBERAN PRESENTARSE  Y  SON LOS UNICOS AUTORIZADOS PARA REALIZAR EL TRAMITE DE INCORPORACION AL PROGRAMA DE BECAS EN LA UNIDAD DEPARTAMENTAL DE PROGRAMAS SOCIALES  INTEGRACION DEL EXPEDIENTE  CONFORME A LA CONVOCATORIA PUBLICADA PARA LO CUAL DEBERA PRESENTAR LA DOCUMENTACION EN ORIGINAL Y UNA COPIA  SEÑALADA EN EL APARTADO</t>
  </si>
  <si>
    <t>DIFUSION  SE DIO A CONOCER POR MEDIO DE CARTELES INFORMATIVOS EN LUGARES PIBLICOS DE LA DEMARCACION  ENUNCIANDO LOS REQUISITOS  DOCUMENTACION  INICANDO EL   LUGAR  HORARIO Y FECHA  DE RECEPCION DE ASI COMO EN LA PAGINA DE LA ALCALDIA XOCHIMILCO WWW XOCHIMILCO CDMX  GOB MX 
RED SOCIAL OFICIAL DE XOCHIMILCO  FACEBOOK  EL HORARIO DE ATENCION EN ESTE PROCESO ES DE LUNES A VIERNES DE 9 00 A 14 00 HRS  EN LA UNIDAD DEPARTAMENTAL DE PROGRAMAS SOCIALES O VIA TELEFONICA AL TEL  53340600 EXT  3647 EN EL MISMO HORARIO ASI COMO EN LA PAGINA DE LA ALCALDIA XOCHIMILCO WWW XOCHIMILCO CDMX GOB MX 
RED SOCIAL OFICIAL DE XOCHIMILCO FACEBOOK EL HORARIO DE ATENCIÓN EN ESTE PROCESO ES DE LUNES A VIERNES DE 9:00 A 16:00HRS, EN LA UNIDAD DEPARTAMENTAL DE PROGRAMAS SOCIALES O VÍA TELEFÓNICA AL TEL. 53340600 EXT. 3647 EN EL MISMO  REQUISITOS DE ACCESO: A) ÚNICAMENTE SE ENTREGARAN 50 FICHAS POR DÍA SIEMPRE Y CUANDO ACUDAN CON LA DOCUMENTACIÓN COMPLETA.B) TENER 6 AÑOS CUMPLIDOS Y HASTA 15 AÑOS DE EDAD. C) HABITAR EN ZONAS DE BAJO Y MUY BAJO ÍNDICE DE DESARROLLO CON ALTA VULNERABILIDAD EN CASO DE ZONAS MEDIA Y ALTA ESTÁN SUJETAS A VISITA
DOMICILIARIA DENTRO DE LA ALCALDIA  XOCHIMILCO.
D) ESTAR INSCRITO (A) EN PRIMARIAS Y/O SECUNDARIAS PÚBLICAS EN LA DELEGACIÓN XOCHIMILCO.
D) ESTAR INSCRITO (A) EN PRIMARIAS Y/O SECUNDARIAS PÚBLICAS EN LA ALCALDIA  XOCHIMILCO.D) ESTAR INSCRITO (A) EN PRIMARIAS Y/O SECUNDARIAS PÚBLICAS EN LA  ALCALDIA XOCHIMILCO.</t>
  </si>
  <si>
    <t>PORCENTAJE DE NIÑAS Y NIÑOS EN SITUACION DE VULNERABILIDAD POR CARENCIA SOCIAL Y ECONOMICA INSCRITOS EN EL PROGRAMA</t>
  </si>
  <si>
    <t>F0FC848140B9DA7E445A4B51BD013BE1</t>
  </si>
  <si>
    <t>01/07/2018</t>
  </si>
  <si>
    <t>30/09/2018</t>
  </si>
  <si>
    <t>DELEGACION XOCHIMILCO</t>
  </si>
  <si>
    <t>http://servicios.xochimilco.cdmx.gob.mx:8081/15/2018/3er/Art_122/Frac_II/GACETAJUNIO.pdf</t>
  </si>
  <si>
    <t>21583353</t>
  </si>
  <si>
    <t>http://servicios.xochimilco.cdmx.gob.mx:8081/15/2018/3er/Art_122/Frac_II/NOGENERO1.pdf</t>
  </si>
  <si>
    <t>http://servicios.xochimilco.cdmx.gob.mx:8081/15/2018/3er/Art_122/Frac_II/POA2018.pdf</t>
  </si>
  <si>
    <t>tercer trimestre</t>
  </si>
  <si>
    <t>http://servicios.xochimilco.cdmx.gob.mx:8081/15/2018/3er/Art_122/Frac_II/AGROPADRON2018.pdf</t>
  </si>
  <si>
    <t>5860E8F762279CAD3E9245D630CD459C</t>
  </si>
  <si>
    <t>http://servicios.xochimilco.cdmx.gob.mx:8081/12/2018/3ER/Art_122/Frac_II/2018 gaceta.pdf</t>
  </si>
  <si>
    <t>21749264</t>
  </si>
  <si>
    <t>86B848BE242AA58671A69C522BB062EC</t>
  </si>
  <si>
    <t>21749263</t>
  </si>
  <si>
    <t>3840EED2AD90600ECAA36BEBCB010251</t>
  </si>
  <si>
    <t>21749262</t>
  </si>
  <si>
    <t>9C2E7314144D4A57E3B50F940E5310F1</t>
  </si>
  <si>
    <t>21749261</t>
  </si>
  <si>
    <t>BFB02F75B8677E143B85658D30281B85</t>
  </si>
  <si>
    <t>01/04/2018</t>
  </si>
  <si>
    <t>30/06/2018</t>
  </si>
  <si>
    <t>semillas material vegetativo y fertilizante orgánico</t>
  </si>
  <si>
    <t>Delegación Xochimilco</t>
  </si>
  <si>
    <t>Subdirección de Producción agroforestal</t>
  </si>
  <si>
    <t>http://servicios.xochimilco.cdmx.gob.mx:8081/15/2018/2do/Art_122/Frac_II/GACETAJUNIO.pdf</t>
  </si>
  <si>
    <t>21583354</t>
  </si>
  <si>
    <t>http://servicios.xochimilco.cdmx.gob.mx:8081/15/2018/2do/Art_122/Frac_II/NOGENERO1.pdf</t>
  </si>
  <si>
    <t>http://servicios.xochimilco.cdmx.gob.mx:8081/15/2018/2do/Art_122/Frac_II/POA2018.pdf</t>
  </si>
  <si>
    <t>SEGUNDO TRIMESTRE</t>
  </si>
  <si>
    <t>http://servicios.xochimilco.cdmx.gob.mx:8081/15/2018/2do/Art_122/Frac_II/NOGENERO.pdf</t>
  </si>
  <si>
    <t>Subdirección de Producción Agroforestal</t>
  </si>
  <si>
    <t>C967C49C0B6C526E043C70E010DE9D93</t>
  </si>
  <si>
    <t>http://servicios.xochimilco.cdmx.gob.mx:8081/12/2018/2DO/Art_122/Frac_II/2018 gaceta.pdf</t>
  </si>
  <si>
    <t>21749252</t>
  </si>
  <si>
    <t>ENERO-MARZO</t>
  </si>
  <si>
    <t>89EACCF9F867069D6DBCA8C61ED29FC7</t>
  </si>
  <si>
    <t>21749251</t>
  </si>
  <si>
    <t>DB12FD3A6439EB7EBF569C190E366E0D</t>
  </si>
  <si>
    <t>21749250</t>
  </si>
  <si>
    <t>AEA30EDB433AFE6A5DE45BF77F5C3F97</t>
  </si>
  <si>
    <t>21749249</t>
  </si>
  <si>
    <t>6685726D9545CFD47CA24A0BA4356137</t>
  </si>
  <si>
    <t>31/03/2018</t>
  </si>
  <si>
    <t>DELEGACIÓN XOCHIMILCO</t>
  </si>
  <si>
    <t>http://servicios.xochimilco.cdmx.gob.mx:8081/15/2018/1er/Art_122/Frac_II/NOGENERO.pdf</t>
  </si>
  <si>
    <t>Apoyar a Productores Agropecuarios del Sector Rural en la Alcaldia Xochimilco con Semillas y Material Vegetativoen condiciones de igualdad y equidad de genero garantizando con ello tanto el derecho a la alimentación como de acceso a la igualdad de oportunidades  contribuyendo a una economia sostenible durante el año fiscal 2018 con domicilio y unidad de producción en la misma que cubra los requisitos que marcan las Reglas de Operacion vigentes del programa</t>
  </si>
  <si>
    <t>21583352</t>
  </si>
  <si>
    <t>http://servicios.xochimilco.cdmx.gob.mx:8081/15/2018/1er/Art_122/Frac_II/NOGENERO1.pdf</t>
  </si>
  <si>
    <t>http://servicios.xochimilco.cdmx.gob.mx:8081/15/2018/1er/Art_122/Frac_II/POA2018.pdf</t>
  </si>
  <si>
    <t>primer trimestre</t>
  </si>
  <si>
    <t>CEA86682B2C4F1E548B75D25E4B84722</t>
  </si>
  <si>
    <t>http://servicios.xochimilco.cdmx.gob.mx:8081/12/2018/1ER/Art_122/Frac_II/2018 gaceta.pdf</t>
  </si>
  <si>
    <t>21749244</t>
  </si>
  <si>
    <t>31A0703125A5CC0C3EDB5E638A9FE839</t>
  </si>
  <si>
    <t>21749243</t>
  </si>
  <si>
    <t>B25B539A7B282525267C00AB1219D9C9</t>
  </si>
  <si>
    <t>21749242</t>
  </si>
  <si>
    <t>32C570C718BD4F388C4C58D449FA7377</t>
  </si>
  <si>
    <t>21749241</t>
  </si>
  <si>
    <t>Programas de servicios</t>
  </si>
  <si>
    <t>Programas de infraestructura social</t>
  </si>
  <si>
    <t>Programas mixtos</t>
  </si>
  <si>
    <t>62044</t>
  </si>
  <si>
    <t>62045</t>
  </si>
  <si>
    <t>62046</t>
  </si>
  <si>
    <t>62047</t>
  </si>
  <si>
    <t>Id</t>
  </si>
  <si>
    <t>Objetivo(s) general(es)</t>
  </si>
  <si>
    <t>Objetivo(s) específico(s)</t>
  </si>
  <si>
    <t>Alcances (catálogo)</t>
  </si>
  <si>
    <t>Metas físicas</t>
  </si>
  <si>
    <t>4116725DB11F1B37193BCE34C902B9A1</t>
  </si>
  <si>
    <t>Apoyar a Productores Agropecuarios del Sector Rural en la Alcaldía Xochimilco con Semillas y Material Vegetativo en condiciones de igualdad y equidad de género garantizando con ello tanto el derecho a la alimentación como de acceso a la igualdad de oportunidades contribuyendo a una economía sostenible durante el año fiscal 2018  con domicilio y unidad de producción en la misma que cubra los requisitos que marcan las Reglas de Operación vigentes del programa</t>
  </si>
  <si>
    <t>Desarrollar y ejecutar permanentemente durante el año fiscal 2018 el Programa Semillas y Material Vegetativo para apoyar a productores agropecuarios y del sector rural en su conjunto de la AlcaldíaXochimilco para asegurar la alimentación de  mujeres y hombres con equidad impulsando a la sociedad a luchar contra la discriminación de género y por conseguir un trato justo para hombres y mujeres con iguales oportunidades de trabajo sin diferenciar entre ambos sexos por motivos de condición social sexual o género</t>
  </si>
  <si>
    <t>Corto plazo</t>
  </si>
  <si>
    <t>Para el año 2018  se pretende  beneficiar a 660 mujeres y hombres mayores de 18 años de la Alcaldía Xochimilco</t>
  </si>
  <si>
    <t>55678AF8E9AFDE1063EF965F4B487253</t>
  </si>
  <si>
    <t>ESTE PROGRAMA TIENE COMO PROPOSITO QUE LAS NIÑAS Y LAS NIÑOS PROLONGUEN SU PERMANENCIA EN EL SISTEMA ESCOLARIZADO  EVITANDO LA DESERCION Y REVIRTIENDO EL CIRCULO DE EXCLUSION SOCIAL A MEDIANO Y LARGO PLAZO  PROPORCIONANDO UNA BECA ESCOLAR  A LAS NIÑAS Y NIÑOS ENTRE 6 Y 15 AÑOS DE EDAD  QUE POR DIVERSAS CIRCUNSTANCIAS VIVEN EN SITUACION DE VULNERABILIDAD EN LA DELEGACION XOCHIMILCO  DURANTE LA EDUCACION PRIMARIA Y SECUNDARIA  QUE CUBRAN CON EL ESTUDIO SOCIOECONOMICO Y LOS REQUISITOS PERTINENTES  INCENTIVANDOLOS CON UN APOYO ECONOMICO DE MANERA TRIMESTRAL  PARA QUE NO ABANDONEN SUS ESTUDIOS  Y SE TENGA UN FUTURO CON GENERACIONES MAS PREPARADAS  Y MEJORAR SU CALIDAD DE VIDA</t>
  </si>
  <si>
    <t>OTORGANDO UNA  BECA ESCOLAR A LAS NIÑAS Y NIÑOS DE EDUCACION BASICA  PRIMARIA Y SECUNDARIA  ENTRE 6 Y 15 AÑOS DE EDAD RESIDENTES DE LA ALCALDIA XOCHIMILCO  PARA PODER INCENTIVARLOS A CONCLUIR SU CICLO ESCOLAR SATISFACTORIAMENTE Y ASI  PODER CONTRIBUIR A LA ECONOMIA FAMILIAR  OTORGANDO BECAS DE  750 00 PESOS TRIMESTALES A 1000 BENEFICIARIOS DE ESCUELAS OFICIALES DE LA ALCALDIA XOCHIMILCO</t>
  </si>
  <si>
    <t>Largo plazo</t>
  </si>
  <si>
    <t>100%</t>
  </si>
  <si>
    <t>55678AF8E9AFDE10BE028F3C05CE8CF4</t>
  </si>
  <si>
    <t>Brindar a niños y niñas de 2 años hasta 5 años 11 meses  inscritos en CENDIS  administrados por la delegacion  una dieta que contribuya a su pleno desarrollo fisico e intelectual</t>
  </si>
  <si>
    <t>55678AF8E9AFDE10C952DB4EBE2650F3</t>
  </si>
  <si>
    <t>Impulsar la Educacion en Sectores de Marginalidad y Brindar apoyo a Niños y Niñas en el ambito academico esto con la finalidad de general un desarrollo faborable en la Educacion de esta Alcaldia Xochimilco.</t>
  </si>
  <si>
    <t>55678AF8E9AFDE1031F8835EF26DDE7C</t>
  </si>
  <si>
    <t>Impulsar la participación de los niños y jóvenes atletas con el objeto de obtener la representación Delegacional en los Juegos Deportivos Infantiles, Juveniles y Paralímpicos de la Ciudad de México,  en los Juegos Nacionales Populares de la CDMX</t>
  </si>
  <si>
    <t>58F32AC0BFCC12678D7E1474DF5AC5AB</t>
  </si>
  <si>
    <t>58F32AC0BFCC1267F898009ADAA0F0FB</t>
  </si>
  <si>
    <t>58F32AC0BFCC126716771BC8D5896082</t>
  </si>
  <si>
    <t>58F32AC0BFCC1267BF1BF354F526F258</t>
  </si>
  <si>
    <t>4D1708239698D5BF3E3A9828A7B77071</t>
  </si>
  <si>
    <t>4D1708239698D5BFCD013BFE639BA71B</t>
  </si>
  <si>
    <t>1CC6F4F98D1E7DA470B0089556A40CC0</t>
  </si>
  <si>
    <t>1CC6F4F98D1E7DA4964D0EE6A3244E5C</t>
  </si>
  <si>
    <t>33FD52E176CCACF166718937FAB88248</t>
  </si>
  <si>
    <t>33FD52E176CCACF1C74CB4F1EC743F3D</t>
  </si>
  <si>
    <t>33FD52E176CCACF122FDE8A604E51A26</t>
  </si>
  <si>
    <t>33FD52E176CCACF19AFDA0205ED99791</t>
  </si>
  <si>
    <t>4116725DB11F1B375DD2CF0369DE3ADB</t>
  </si>
  <si>
    <t>4BE7529D06048EA05CD8B1FCDCAF4D73</t>
  </si>
  <si>
    <t>4BE7529D06048EA0C1437D88E0CB5799</t>
  </si>
  <si>
    <t>4BE7529D06048EA032EAF27B073376E3</t>
  </si>
  <si>
    <t>4BE7529D06048EA07DCE567C7D406297</t>
  </si>
  <si>
    <t>7FC6F26BE1AF74DBAE647F779B7E8C08</t>
  </si>
  <si>
    <t>7FC6F26BE1AF74DB1E204D2031A63C67</t>
  </si>
  <si>
    <t>7FC6F26BE1AF74DB301DF808384D4CD7</t>
  </si>
  <si>
    <t>7FC6F26BE1AF74DB2B16D1F38C4F244C</t>
  </si>
  <si>
    <t>EA0BF30AF60746491EF26B0056DC4242</t>
  </si>
  <si>
    <t>EA0BF30AF60746494C76A0F39B7F655D</t>
  </si>
  <si>
    <t>EA0BF30AF607464921F67DA811DC88F1</t>
  </si>
  <si>
    <t>EA0BF30AF60746495FF5D8822C6EF0B3</t>
  </si>
  <si>
    <t>BEBA72505EAD88690F640450AC166B01</t>
  </si>
  <si>
    <t>BEBA72505EAD8869C915C3B9B588CDE1</t>
  </si>
  <si>
    <t>693E0949DE06B774A5B6785B8374F241</t>
  </si>
  <si>
    <t>693E0949DE06B7741ADE67864833E4A6</t>
  </si>
  <si>
    <t>4116725DB11F1B37E42CD773DED70C1A</t>
  </si>
  <si>
    <t>Para el año 2018  se pretende  beneficiar a 660  del Sector Rural  siendo mujeres y hombres mayores de 18 años de la Alcaldía Xochimilco</t>
  </si>
  <si>
    <t>5BF7A26938BBC8AE25BA83FA601B5C38</t>
  </si>
  <si>
    <t>5BF7A26938BBC8AE208970F4C44555C6</t>
  </si>
  <si>
    <t>5BF7A26938BBC8AE5D763C5783DEC544</t>
  </si>
  <si>
    <t>5BF7A26938BBC8AE0668F81F532A0044</t>
  </si>
  <si>
    <t>F0070BC789AA6A7B943D5608D989C660</t>
  </si>
  <si>
    <t>F0070BC789AA6A7B652E371019E826FD</t>
  </si>
  <si>
    <t>F0070BC789AA6A7BBB6299BD5B40A6CB</t>
  </si>
  <si>
    <t>F0070BC789AA6A7B6272EEF5F6110A8C</t>
  </si>
  <si>
    <t>25E3BF6546683F56F7A209FE32245112</t>
  </si>
  <si>
    <t>25E3BF6546683F5652332DF3FE653804</t>
  </si>
  <si>
    <t>25E3BF6546683F5657F92F809A654FF6</t>
  </si>
  <si>
    <t>25E3BF6546683F5659075B90887960A6</t>
  </si>
  <si>
    <t>E79641270AD8EF627BC6D09D5421BA07</t>
  </si>
  <si>
    <t>E79641270AD8EF627329075D47EFD808</t>
  </si>
  <si>
    <t>E79641270AD8EF62DDA9D059BDAE97B6</t>
  </si>
  <si>
    <t>E79641270AD8EF62F5DB6D8A92403D73</t>
  </si>
  <si>
    <t>B348E42F6895E0AB488CFDEF96A0949B</t>
  </si>
  <si>
    <t>8CCB3AD697A3A8D94005040F259BA05A</t>
  </si>
  <si>
    <t>8CCB3AD697A3A8D985B16DECFF7571D4</t>
  </si>
  <si>
    <t>28A5D762F77987BFEAB0F5ABD3923DE4</t>
  </si>
  <si>
    <t>28A5D762F77987BF1779B4EC8640FE30</t>
  </si>
  <si>
    <t>7BAD9399220BA139F63CD8C7E3E97703</t>
  </si>
  <si>
    <t>7BAD9399220BA139A3C5EDA556000B7E</t>
  </si>
  <si>
    <t>7BAD9399220BA139789FCA7248A3ED30</t>
  </si>
  <si>
    <t>7BAD9399220BA139E68627C8C3462712</t>
  </si>
  <si>
    <t>E940767BDEAC69F940E34BCAC1084A4D</t>
  </si>
  <si>
    <t>E940767BDEAC69F99702DCEBD1BA3927</t>
  </si>
  <si>
    <t>E940767BDEAC69F9812DAFDFD396AE90</t>
  </si>
  <si>
    <t>E940767BDEAC69F9D1F27A535C666A11</t>
  </si>
  <si>
    <t>DD7C680BF67CED721BDCDB4BAB1470BE</t>
  </si>
  <si>
    <t>DD7C680BF67CED728F312182ECF36B83</t>
  </si>
  <si>
    <t>DD7C680BF67CED72481AD9F148BF2CE9</t>
  </si>
  <si>
    <t>DD7C680BF67CED728B503D89A4A18958</t>
  </si>
  <si>
    <t>Mediano plazo</t>
  </si>
  <si>
    <t>62048</t>
  </si>
  <si>
    <t>62049</t>
  </si>
  <si>
    <t>62050</t>
  </si>
  <si>
    <t>62051</t>
  </si>
  <si>
    <t>62052</t>
  </si>
  <si>
    <t>62053</t>
  </si>
  <si>
    <t>62054</t>
  </si>
  <si>
    <t>62055</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</si>
  <si>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</si>
  <si>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</si>
  <si>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</si>
  <si>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</si>
  <si>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</si>
  <si>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</si>
  <si>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</si>
  <si>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</si>
  <si>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4116725DB11F1B379424FD28796EE342</t>
  </si>
  <si>
    <t>fomento agropecuario</t>
  </si>
  <si>
    <t>porcetaje de productores agricolas beneficiados</t>
  </si>
  <si>
    <t>total de acciones realizads / lo programado x 100</t>
  </si>
  <si>
    <t>beneficiarios</t>
  </si>
  <si>
    <t>Eficacia</t>
  </si>
  <si>
    <t>mensual</t>
  </si>
  <si>
    <t>ascendente</t>
  </si>
  <si>
    <t>INFORME DE ASESORES MENSUAL</t>
  </si>
  <si>
    <t>55678AF8E9AFDE10ACCA2D5652EC994B</t>
  </si>
  <si>
    <t>persona</t>
  </si>
  <si>
    <t>Economía</t>
  </si>
  <si>
    <t>NIÑOS-NIÑAS</t>
  </si>
  <si>
    <t>55678AF8E9AFDE1001F87001B6283B45</t>
  </si>
  <si>
    <t>55678AF8E9AFDE105B10137E43382412</t>
  </si>
  <si>
    <t>POBLACION</t>
  </si>
  <si>
    <t>55678AF8E9AFDE107B9B989A4B48679B</t>
  </si>
  <si>
    <t>58F32AC0BFCC12679C015FB3E64B22DC</t>
  </si>
  <si>
    <t>58F32AC0BFCC12679E064AD2CCFAF77E</t>
  </si>
  <si>
    <t>58F32AC0BFCC12670A82344E759A5564</t>
  </si>
  <si>
    <t>58F32AC0BFCC1267C38697863CA5D90A</t>
  </si>
  <si>
    <t>1CC6F4F98D1E7DA4E3A121F6A775CF28</t>
  </si>
  <si>
    <t>1CC6F4F98D1E7DA4D936CBB15918B182</t>
  </si>
  <si>
    <t>1CC6F4F98D1E7DA4870FD1873A343A52</t>
  </si>
  <si>
    <t>1CC6F4F98D1E7DA457F5DE30DD2716F8</t>
  </si>
  <si>
    <t>4D1708239698D5BF6279F784191DC22D</t>
  </si>
  <si>
    <t>4D1708239698D5BF5C146187E5C18FC7</t>
  </si>
  <si>
    <t>4D1708239698D5BF4C56B5716E493E62</t>
  </si>
  <si>
    <t>4D1708239698D5BF7B330783E065D061</t>
  </si>
  <si>
    <t>4116725DB11F1B37778BCB84BAFCC9E3</t>
  </si>
  <si>
    <t>4BE7529D06048EA0FBFC3B7421B96D87</t>
  </si>
  <si>
    <t>4BE7529D06048EA04D6BBBEAD51D8575</t>
  </si>
  <si>
    <t>33FD52E176CCACF1F393B3C6703B99B2</t>
  </si>
  <si>
    <t>33FD52E176CCACF1CD6BD43ACB238DE9</t>
  </si>
  <si>
    <t>7FC6F26BE1AF74DB528439A9BEF7E3BC</t>
  </si>
  <si>
    <t>7FC6F26BE1AF74DB040114B47C07158A</t>
  </si>
  <si>
    <t>7FC6F26BE1AF74DB9F32768F2C528A7A</t>
  </si>
  <si>
    <t>7FC6F26BE1AF74DB866BD2D55C049775</t>
  </si>
  <si>
    <t>EA0BF30AF60746494AFA90FF30D165BE</t>
  </si>
  <si>
    <t>EA0BF30AF6074649D45096232E8304C1</t>
  </si>
  <si>
    <t>EA0BF30AF60746496FF52350137D971C</t>
  </si>
  <si>
    <t>EA0BF30AF6074649A276BCABDC86E2DD</t>
  </si>
  <si>
    <t>693E0949DE06B774CE1A2F5D768ADCE6</t>
  </si>
  <si>
    <t>693E0949DE06B774373E32283843962B</t>
  </si>
  <si>
    <t>693E0949DE06B77455D5654414215474</t>
  </si>
  <si>
    <t>693E0949DE06B77468EE4D43869A9A10</t>
  </si>
  <si>
    <t>4116725DB11F1B37CCBD2C8ED40577F5</t>
  </si>
  <si>
    <t>BEBA72505EAD8869FC974AE6BABA4D41</t>
  </si>
  <si>
    <t>BEBA72505EAD886953A6E768F6071CAD</t>
  </si>
  <si>
    <t>BEBA72505EAD8869FCC21410F79FBFD6</t>
  </si>
  <si>
    <t>BEBA72505EAD88695C0909A8553251D4</t>
  </si>
  <si>
    <t>F0070BC789AA6A7B25A9308CC093ABFD</t>
  </si>
  <si>
    <t>F0070BC789AA6A7B6DD7B072D81489A8</t>
  </si>
  <si>
    <t>5BF7A26938BBC8AE979A8D7D08B09378</t>
  </si>
  <si>
    <t>5BF7A26938BBC8AE3EC2626B417F9374</t>
  </si>
  <si>
    <t>25E3BF6546683F56DFEC6E8550E699B7</t>
  </si>
  <si>
    <t>25E3BF6546683F560125D1F68D89C7CE</t>
  </si>
  <si>
    <t>25E3BF6546683F56FC821DD69539EC61</t>
  </si>
  <si>
    <t>25E3BF6546683F56A83B9B4C66DFA99A</t>
  </si>
  <si>
    <t>E79641270AD8EF62C290E4B2E3D8B52E</t>
  </si>
  <si>
    <t>E79641270AD8EF6238AE0A344616C715</t>
  </si>
  <si>
    <t>E79641270AD8EF6207B47343532136DB</t>
  </si>
  <si>
    <t>E79641270AD8EF62EA737503B3BDA477</t>
  </si>
  <si>
    <t>B348E42F6895E0ABD5EC7F5DDDACFAFA</t>
  </si>
  <si>
    <t>28A5D762F77987BF01B0DF2389E57193</t>
  </si>
  <si>
    <t>28A5D762F77987BF5EFABB833EABA4F3</t>
  </si>
  <si>
    <t>28A5D762F77987BF076E72225867EDDD</t>
  </si>
  <si>
    <t>28A5D762F77987BFFB6D5BC1F2917D5C</t>
  </si>
  <si>
    <t>8CCB3AD697A3A8D9C76EDCAD7FA28CE4</t>
  </si>
  <si>
    <t>8CCB3AD697A3A8D9A84244DBECC6F7D4</t>
  </si>
  <si>
    <t>8CCB3AD697A3A8D9546A0B1160B8D28B</t>
  </si>
  <si>
    <t>8CCB3AD697A3A8D9CF0ACECC47497E9D</t>
  </si>
  <si>
    <t>E940767BDEAC69F9613D02AC98F70640</t>
  </si>
  <si>
    <t>E940767BDEAC69F9CC4DA47BFE6FB997</t>
  </si>
  <si>
    <t>7BAD9399220BA1396B45F60FD5C3B5AA</t>
  </si>
  <si>
    <t>7BAD9399220BA13907541FA6FDD2F27B</t>
  </si>
  <si>
    <t>DD7C680BF67CED72C65E806610CF33EF</t>
  </si>
  <si>
    <t>DD7C680BF67CED726C3F63B8C5FD5D00</t>
  </si>
  <si>
    <t>DD7C680BF67CED7293A26E98AC289951</t>
  </si>
  <si>
    <t>DD7C680BF67CED72D6A263102445726B</t>
  </si>
  <si>
    <t>Eficiencia</t>
  </si>
  <si>
    <t>Calidad</t>
  </si>
  <si>
    <t>62056</t>
  </si>
  <si>
    <t>62057</t>
  </si>
  <si>
    <t>62058</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</si>
  <si>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</si>
  <si>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</si>
  <si>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</si>
  <si>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4116725DB11F1B3754E07E4BEE5F707E</t>
  </si>
  <si>
    <t>1652D67375A30C92A3FAA06F347471E0</t>
  </si>
  <si>
    <t>1652D67375A30C927A6AED681B69293F</t>
  </si>
  <si>
    <t>1652D67375A30C920272D4B6D0CDC1FD</t>
  </si>
  <si>
    <t>1652D67375A30C92AA58E0FAD2F6CFAC</t>
  </si>
  <si>
    <t>58F32AC0BFCC1267E1979BF7AF7E0D08</t>
  </si>
  <si>
    <t>58F32AC0BFCC12678202396FAC796E85</t>
  </si>
  <si>
    <t>55678AF8E9AFDE10B3080F227208BC72</t>
  </si>
  <si>
    <t>55678AF8E9AFDE103054240371310442</t>
  </si>
  <si>
    <t>1CC6F4F98D1E7DA497B1369140E30FCF</t>
  </si>
  <si>
    <t>1CC6F4F98D1E7DA492113907BA22824D</t>
  </si>
  <si>
    <t>1CC6F4F98D1E7DA4EC8E186251AD9E2F</t>
  </si>
  <si>
    <t>1CC6F4F98D1E7DA428FFC84C6F6ADD9D</t>
  </si>
  <si>
    <t>4D1708239698D5BF4D72B718C6548F22</t>
  </si>
  <si>
    <t>4D1708239698D5BF837811F3CDCAB550</t>
  </si>
  <si>
    <t>4D1708239698D5BFA3C9C5BD4C112D07</t>
  </si>
  <si>
    <t>4D1708239698D5BFFCC14E48E485B42E</t>
  </si>
  <si>
    <t>4116725DB11F1B37FDB3A71E6A206D3C</t>
  </si>
  <si>
    <t>33FD52E176CCACF13E65C37BB8D634A2</t>
  </si>
  <si>
    <t>33FD52E176CCACF1D307F8F365CAEA99</t>
  </si>
  <si>
    <t>33FD52E176CCACF135A2C65F16548A50</t>
  </si>
  <si>
    <t>33FD52E176CCACF11724C9E0BD21E2BB</t>
  </si>
  <si>
    <t>4BE7529D06048EA0823D8F9A02FD2A30</t>
  </si>
  <si>
    <t>4BE7529D06048EA01B782A85F4CCA735</t>
  </si>
  <si>
    <t>4BE7529D06048EA0A639A58319B9E794</t>
  </si>
  <si>
    <t>4BE7529D06048EA0523641FC8487857F</t>
  </si>
  <si>
    <t>EA0BF30AF6074649472BC68D9C2B2D62</t>
  </si>
  <si>
    <t>EA0BF30AF6074649BCEC09EF90784EC4</t>
  </si>
  <si>
    <t>7FC6F26BE1AF74DB6D964D706C000105</t>
  </si>
  <si>
    <t>7FC6F26BE1AF74DB2CEE180CA290CD44</t>
  </si>
  <si>
    <t>693E0949DE06B774B9145865F53BE275</t>
  </si>
  <si>
    <t>693E0949DE06B77421651299E6E9E784</t>
  </si>
  <si>
    <t>693E0949DE06B774DF179F44DF5F14AF</t>
  </si>
  <si>
    <t>693E0949DE06B774E6B3E8184B6B2C29</t>
  </si>
  <si>
    <t>4116725DB11F1B370D2E93A644A043A0</t>
  </si>
  <si>
    <t>BEBA72505EAD88697E76CB4F2188EF85</t>
  </si>
  <si>
    <t>BEBA72505EAD886926BB2EB91097BB7A</t>
  </si>
  <si>
    <t>BEBA72505EAD886923B50200632F98A5</t>
  </si>
  <si>
    <t>BEBA72505EAD8869FB0F45FC7EA7F8BD</t>
  </si>
  <si>
    <t>5BF7A26938BBC8AEDC63ED8A56480C89</t>
  </si>
  <si>
    <t>5BF7A26938BBC8AECDB9C704961D4C96</t>
  </si>
  <si>
    <t>5BF7A26938BBC8AE37C6925320A97874</t>
  </si>
  <si>
    <t>5BF7A26938BBC8AE2751A405CB6EFFC0</t>
  </si>
  <si>
    <t>F0070BC789AA6A7B2AAD9B9821436C3A</t>
  </si>
  <si>
    <t>F0070BC789AA6A7B5F0E26F50DE98DD4</t>
  </si>
  <si>
    <t>F0070BC789AA6A7B1F52092C91646A08</t>
  </si>
  <si>
    <t>F0070BC789AA6A7BE2AA6B68C6AE2FFB</t>
  </si>
  <si>
    <t>E79641270AD8EF62CED7A5CFA0271045</t>
  </si>
  <si>
    <t>E79641270AD8EF625969A686E1B06FE9</t>
  </si>
  <si>
    <t>25E3BF6546683F56A5EB51A631B1AF3E</t>
  </si>
  <si>
    <t>25E3BF6546683F560F94D03BFDAD9217</t>
  </si>
  <si>
    <t>4116725DB11F1B3711B310AA4035ADEF</t>
  </si>
  <si>
    <t>28A5D762F77987BF6D48441E36232E53</t>
  </si>
  <si>
    <t>28A5D762F77987BF3CE721201E87E6CB</t>
  </si>
  <si>
    <t>28A5D762F77987BF6FD3CCD5A249FEAF</t>
  </si>
  <si>
    <t>28A5D762F77987BF93CBE95BF9DD02E6</t>
  </si>
  <si>
    <t>8CCB3AD697A3A8D9B64E3CD829219D66</t>
  </si>
  <si>
    <t>8CCB3AD697A3A8D9A7C726C0F7562E41</t>
  </si>
  <si>
    <t>8CCB3AD697A3A8D9343CAC10EA3CB76B</t>
  </si>
  <si>
    <t>8CCB3AD697A3A8D9906572C097C54134</t>
  </si>
  <si>
    <t>7BAD9399220BA1398A371B98CF88E7A2</t>
  </si>
  <si>
    <t>7BAD9399220BA139DE7B3D21D8F09BE3</t>
  </si>
  <si>
    <t>7BAD9399220BA139C21C258CDEBCD5E3</t>
  </si>
  <si>
    <t>7BAD9399220BA139F534D4518B3840B8</t>
  </si>
  <si>
    <t>E940767BDEAC69F930AE025F740BCBB1</t>
  </si>
  <si>
    <t>E940767BDEAC69F99AF18D1A890A0FCE</t>
  </si>
  <si>
    <t>E940767BDEAC69F9BAD2C3FFAF4BDF2B</t>
  </si>
  <si>
    <t>E940767BDEAC69F987017F641D553EDF</t>
  </si>
  <si>
    <t>21749273</t>
  </si>
  <si>
    <t>Becas a Niños y Niñas</t>
  </si>
  <si>
    <t>CA18D273115DC80C450781CD168B6584</t>
  </si>
  <si>
    <t>21749274</t>
  </si>
  <si>
    <t>CC968E8E2A930125FB8C0BE99F64AA6B</t>
  </si>
  <si>
    <t>21749275</t>
  </si>
  <si>
    <t>6ECBD93FEC050EA3B5BF66BDBBD34195</t>
  </si>
  <si>
    <t>21749276</t>
  </si>
  <si>
    <t>64CD35F011E3521906BB51A76E11057A</t>
  </si>
  <si>
    <t>21487857</t>
  </si>
  <si>
    <t>D396716B933F4864A5F3DC50A61A9CBA</t>
  </si>
  <si>
    <t>21749277</t>
  </si>
  <si>
    <t>B7252A31CB3400DE3F2512A208265F43</t>
  </si>
  <si>
    <t>21749278</t>
  </si>
  <si>
    <t>936B08A04BEF1151F013DA8795BD2520</t>
  </si>
  <si>
    <t>21749279</t>
  </si>
  <si>
    <t>0E565DED36F83A00791AB34475EE1749</t>
  </si>
  <si>
    <t>21749280</t>
  </si>
  <si>
    <t>B503C5507E8624C39E50036301F9DA83</t>
  </si>
  <si>
    <t>http://servicios.xochimilco.cdmx.gob.mx:8081/15/2018/2do/Art_122/Frac_II/Frac_II/NOGENERO.pdf</t>
  </si>
  <si>
    <t>21487858</t>
  </si>
  <si>
    <t>BE4964310DB96479F0E140CE4BE7548B</t>
  </si>
  <si>
    <t>21749281</t>
  </si>
  <si>
    <t>6E95177AC2C31FD0BC1C1E1CB31E0093</t>
  </si>
  <si>
    <t>21749282</t>
  </si>
  <si>
    <t>A97431B215484472E29D50CDF6A8D14C</t>
  </si>
  <si>
    <t>21749283</t>
  </si>
  <si>
    <t>28AC08DF4BA2DF52E043DAFA5AAD0C71</t>
  </si>
  <si>
    <t>21749284</t>
  </si>
  <si>
    <t>CA610322964F543BC87F54192DB72E3E</t>
  </si>
  <si>
    <t>21487859</t>
  </si>
  <si>
    <t>Semillas y Material Vegetativo</t>
  </si>
  <si>
    <t>340869880349C126294978E777176AC6</t>
  </si>
  <si>
    <t>21487860</t>
  </si>
  <si>
    <t>42CBCEA59320B7760BB1A3EB09F9F7AA</t>
  </si>
  <si>
    <t>21487862</t>
  </si>
  <si>
    <t>8D13237EFA66DFC90A39B1C1B8E2A07F</t>
  </si>
  <si>
    <t>21487863</t>
  </si>
  <si>
    <t>D564DACEAB06DC41F813D40367BC8B16</t>
  </si>
  <si>
    <t>21487864</t>
  </si>
  <si>
    <t>6EE4911705744ADCB9B61AFEA4B1D0E6</t>
  </si>
  <si>
    <t>21487865</t>
  </si>
  <si>
    <t>B6857E480AB7DD4D3FC12995D0220727</t>
  </si>
  <si>
    <t>21487866</t>
  </si>
  <si>
    <t>0E353B310CB028B6C1815E82CAEAC606</t>
  </si>
  <si>
    <t>21487861</t>
  </si>
  <si>
    <t>3DD30C9D888E915F66D4F5B5C38A1A20</t>
  </si>
  <si>
    <t>21487867</t>
  </si>
  <si>
    <t>BD954CB13B34195C1CE7B327070C36D9</t>
  </si>
  <si>
    <t>21487868</t>
  </si>
  <si>
    <t>CC7C51C8F3E49E02939C718F5EA8FDC6</t>
  </si>
  <si>
    <t>21487869</t>
  </si>
  <si>
    <t>FA221CFB20EA22950F4FB030300CC59B</t>
  </si>
  <si>
    <t>21487870</t>
  </si>
  <si>
    <t>04DB78EDA7CED8F4D40AFE407C285397</t>
  </si>
  <si>
    <t>21487871</t>
  </si>
  <si>
    <t>06C747027915F668AFE018FE4590F74A</t>
  </si>
  <si>
    <t>21487872</t>
  </si>
  <si>
    <t>24A6827A4CFDDF71A6651DAFFFCA7CAC</t>
  </si>
  <si>
    <t>21487873</t>
  </si>
  <si>
    <t>E425614F12D186EAACB248642DC60BFA</t>
  </si>
  <si>
    <t>21487874</t>
  </si>
  <si>
    <t>3D55A96EDFC06D449608DAF47F7F15F1</t>
  </si>
  <si>
    <t>21487875</t>
  </si>
  <si>
    <t>348CF492A13AE0DE8EC84E5433BD491D</t>
  </si>
  <si>
    <t>21487876</t>
  </si>
  <si>
    <t>7C199E796DA780C5BE2B663D0E724E13</t>
  </si>
  <si>
    <t>21487877</t>
  </si>
  <si>
    <t>B4D58CCDB0A05FA66A163C2431E723A0</t>
  </si>
  <si>
    <t>21487878</t>
  </si>
  <si>
    <t>F1E6713768BCFE53005B7CDBA7DFC4BC</t>
  </si>
  <si>
    <t>21487879</t>
  </si>
  <si>
    <t>DA3BEA011BF3EE6F3B132940AB5DEA3C</t>
  </si>
  <si>
    <t>21487880</t>
  </si>
  <si>
    <t>979F5A890BD983EA033AB70E3D9DE8D6</t>
  </si>
  <si>
    <t>21487881</t>
  </si>
  <si>
    <t>D263AC995C03C81ECBFD2E80E3A9700F</t>
  </si>
  <si>
    <t>21487893</t>
  </si>
  <si>
    <t>B8DAC155CD169F0F08A86C9CC3E1CE2A</t>
  </si>
  <si>
    <t>21487894</t>
  </si>
  <si>
    <t>034BA42F7ABD626F42D137ACA77F5941</t>
  </si>
  <si>
    <t>21487895</t>
  </si>
  <si>
    <t>431803D65A0C460060A10775493721DA</t>
  </si>
  <si>
    <t>21487896</t>
  </si>
  <si>
    <t>71FB59DC2CD0EAAD70C542214BF68180</t>
  </si>
  <si>
    <t>21487882</t>
  </si>
  <si>
    <t>154812B21EC1A9DCFE79212DF3876F6A</t>
  </si>
  <si>
    <t>21487897</t>
  </si>
  <si>
    <t>9709FB208F460F18505913043A5A8E4F</t>
  </si>
  <si>
    <t>21487883</t>
  </si>
  <si>
    <t>793458FAD357DDC7D9ACC261241C04A0</t>
  </si>
  <si>
    <t>21487884</t>
  </si>
  <si>
    <t>4B42A9692355C38F634210F568B0DB9B</t>
  </si>
  <si>
    <t>21487885</t>
  </si>
  <si>
    <t>9CD2FEC0A504710931CFCA63BBC29F22</t>
  </si>
  <si>
    <t>21487887</t>
  </si>
  <si>
    <t>29011AEC7872F6C8448056993E303072</t>
  </si>
  <si>
    <t>21487888</t>
  </si>
  <si>
    <t>4887EBB188F9B9A6725BE55C758C63B9</t>
  </si>
  <si>
    <t>21487886</t>
  </si>
  <si>
    <t>C9D285F41EAB43020C88850AB29470DF</t>
  </si>
  <si>
    <t>21487889</t>
  </si>
  <si>
    <t>DCCD71A4FA763DC03AAC92309186763E</t>
  </si>
  <si>
    <t>21487890</t>
  </si>
  <si>
    <t>FFFBCC68C2488283A8EA5466E3662BF9</t>
  </si>
  <si>
    <t>21487891</t>
  </si>
  <si>
    <t>577C167665784C7477E512754990C946</t>
  </si>
  <si>
    <t>21487892</t>
  </si>
  <si>
    <t>968882AD8597AD9AA036768A5421DCE6</t>
  </si>
  <si>
    <t>21487917</t>
  </si>
  <si>
    <t>D0109946C2EE1EAC91807A50456D6964</t>
  </si>
  <si>
    <t>21487918</t>
  </si>
  <si>
    <t>7E9E7CA7592EFFE5AA79481343871734</t>
  </si>
  <si>
    <t>21487919</t>
  </si>
  <si>
    <t>F7A0433FF924FA1FF44AA7ED088C45FB</t>
  </si>
  <si>
    <t>21487920</t>
  </si>
  <si>
    <t>962DA68D1A8D0580ECEF97110710B282</t>
  </si>
  <si>
    <t>21487921</t>
  </si>
  <si>
    <t>67C6DC2AB47BA9DD99E9A064C365F5CA</t>
  </si>
  <si>
    <t>21487922</t>
  </si>
  <si>
    <t>E0857E809210C14EBF5BFA5290D67576</t>
  </si>
  <si>
    <t>21487923</t>
  </si>
  <si>
    <t>D32B917A5348E3420436A3B564089BC3</t>
  </si>
  <si>
    <t>21487924</t>
  </si>
  <si>
    <t>B543D8E30A9FE01B4A4BED24CF208C6B</t>
  </si>
  <si>
    <t>21487925</t>
  </si>
  <si>
    <t>0D62EA9E3726797E8425F7738D5E18BC</t>
  </si>
  <si>
    <t>21487933</t>
  </si>
  <si>
    <t>F88D657271053AE3934E19CC4F096EFD</t>
  </si>
  <si>
    <t>21487934</t>
  </si>
  <si>
    <t>EDB93DD75701F0D17225527A251C4F9F</t>
  </si>
  <si>
    <t>21487935</t>
  </si>
  <si>
    <t>B1B2759E21F34C81DED6E386B56A25A1</t>
  </si>
  <si>
    <t>21487936</t>
  </si>
  <si>
    <t>C0FFAA7DB886116C1063C6CD1187987D</t>
  </si>
  <si>
    <t>21487937</t>
  </si>
  <si>
    <t>CD153166E329BE0E6CEA07C845E96BE9</t>
  </si>
  <si>
    <t>21487938</t>
  </si>
  <si>
    <t>1F83F69AF83E6A5B3081BB9E41358589</t>
  </si>
  <si>
    <t>21487939</t>
  </si>
  <si>
    <t>38D26C74DFF286A595FCC0FC75F43E7D</t>
  </si>
  <si>
    <t>21487940</t>
  </si>
  <si>
    <t>FF68F7BBA72BA059876812BFADD2199E</t>
  </si>
  <si>
    <t>21487941</t>
  </si>
  <si>
    <t>BB514FA3CAA6DDBE4DF1168563253413</t>
  </si>
  <si>
    <t>21487960</t>
  </si>
  <si>
    <t>0C0254A16087301EF285B7AA50F92453</t>
  </si>
  <si>
    <t>21487961</t>
  </si>
  <si>
    <t>7E553EE004E8E588F67F297FCF27D3B6</t>
  </si>
  <si>
    <t>21487962</t>
  </si>
  <si>
    <t>BC830BA6D4ADC509C1977161875F429E</t>
  </si>
  <si>
    <t>21487963</t>
  </si>
  <si>
    <t>CC23DDA8CA5E1050B814507006BACA8C</t>
  </si>
  <si>
    <t>21487964</t>
  </si>
  <si>
    <t>AAD820D16393191502F17055FDD2F492</t>
  </si>
  <si>
    <t>21487965</t>
  </si>
  <si>
    <t>3EFF1C85DEB03EA0B8ED535CE6F67CCE</t>
  </si>
  <si>
    <t>21487966</t>
  </si>
  <si>
    <t>9AE89769C022336A6FE24D300DA1A74C</t>
  </si>
  <si>
    <t>21487967</t>
  </si>
  <si>
    <t>2C42F8A41F2CBDCCEAAA53A7F8F0404F</t>
  </si>
  <si>
    <t>21487968</t>
  </si>
  <si>
    <t>9352B022300FCCF7213BBB1A9D5951FF</t>
  </si>
  <si>
    <t>21487996</t>
  </si>
  <si>
    <t>B1C36E43B627ECBBDFC241AB51626A36</t>
  </si>
  <si>
    <t>21487997</t>
  </si>
  <si>
    <t>6D29F060FDD48FE7F30A25D92E31AA6C</t>
  </si>
  <si>
    <t>21487998</t>
  </si>
  <si>
    <t>6307CDB1F972C7A718F78387F7C40941</t>
  </si>
  <si>
    <t>21487999</t>
  </si>
  <si>
    <t>D5ADB2DB172AA30F178B545ADDB05933</t>
  </si>
  <si>
    <t>21488000</t>
  </si>
  <si>
    <t>584E5A4926C24DDCEA40B8227BDFB8DC</t>
  </si>
  <si>
    <t>21488001</t>
  </si>
  <si>
    <t>0E53BE6FCCF45ABF9734FBDECBB0961D</t>
  </si>
  <si>
    <t>21488002</t>
  </si>
  <si>
    <t>56CA39EC9E8812D3519DF8FEEFBEE968</t>
  </si>
  <si>
    <t>21487926</t>
  </si>
  <si>
    <t>E77223FD4B09B0325762CEB773E79558</t>
  </si>
  <si>
    <t>21487927</t>
  </si>
  <si>
    <t>4DB42BFFA1C13D4F4274092949D569D0</t>
  </si>
  <si>
    <t>21487928</t>
  </si>
  <si>
    <t>1191C70D62A63FC256B47BF1F722D4A6</t>
  </si>
  <si>
    <t>21487929</t>
  </si>
  <si>
    <t>D1EF5B6DAF5308E94AB4E3EEA4E9DA9E</t>
  </si>
  <si>
    <t>21487930</t>
  </si>
  <si>
    <t>4F084BB668E0CA258D24BB1AB3A8A47D</t>
  </si>
  <si>
    <t>21487931</t>
  </si>
  <si>
    <t>E64623C5AAD4EA8726CA8522D25168A0</t>
  </si>
  <si>
    <t>21487932</t>
  </si>
  <si>
    <t>0F27C6B004417D1C4A0ECF81419CC303</t>
  </si>
  <si>
    <t>21487942</t>
  </si>
  <si>
    <t>B532CBF395830C45627E1EE1DA0140EE</t>
  </si>
  <si>
    <t>21487943</t>
  </si>
  <si>
    <t>88E7A495BEE95C1C34612880E75F3AE6</t>
  </si>
  <si>
    <t>21487944</t>
  </si>
  <si>
    <t>F579F89C64DB663068967C14DE77101F</t>
  </si>
  <si>
    <t>21487945</t>
  </si>
  <si>
    <t>C9515798EE40D6B81ECFE512D089DA92</t>
  </si>
  <si>
    <t>21487946</t>
  </si>
  <si>
    <t>2C56CFFBBF1B095DBF36DCB936275F3F</t>
  </si>
  <si>
    <t>21487947</t>
  </si>
  <si>
    <t>6D54FA974C514DB1E38EF2E49DF56251</t>
  </si>
  <si>
    <t>21487948</t>
  </si>
  <si>
    <t>4CEAF7764D6306B02137A82ED0C4347B</t>
  </si>
  <si>
    <t>21487949</t>
  </si>
  <si>
    <t>FB418740E2F30A2C81C2B891D08EC947</t>
  </si>
  <si>
    <t>21487950</t>
  </si>
  <si>
    <t>4C6E99D4FB5686FB1020AB29F1726F72</t>
  </si>
  <si>
    <t>21487969</t>
  </si>
  <si>
    <t>F63201DF1D848B62A7D5E169AAD9A114</t>
  </si>
  <si>
    <t>21487970</t>
  </si>
  <si>
    <t>D8C5825096C04C14E13F0D8E7CA43583</t>
  </si>
  <si>
    <t>21487971</t>
  </si>
  <si>
    <t>F4B4A7341A88C50AE3A1CA96FE4343D4</t>
  </si>
  <si>
    <t>21487972</t>
  </si>
  <si>
    <t>C0443C921738B92AD594B66C17339D78</t>
  </si>
  <si>
    <t>21487973</t>
  </si>
  <si>
    <t>7D47FFB5A73CAE455151AAB12D3D57BC</t>
  </si>
  <si>
    <t>21487974</t>
  </si>
  <si>
    <t>8AB9902FFAC268D0919F412DE2386171</t>
  </si>
  <si>
    <t>21487975</t>
  </si>
  <si>
    <t>D97E926959D233A71883E68EA1027399</t>
  </si>
  <si>
    <t>21487976</t>
  </si>
  <si>
    <t>BD0EFD4982F4B15701CFC922A17D9A17</t>
  </si>
  <si>
    <t>21487977</t>
  </si>
  <si>
    <t>A59CB0CA28F670CDF74E9F95B916D40A</t>
  </si>
  <si>
    <t>21488004</t>
  </si>
  <si>
    <t>7C1EC46CE0477B69869EF1488B575D23</t>
  </si>
  <si>
    <t>21488005</t>
  </si>
  <si>
    <t>5600A37F3DDD0F82E07049A9DF89EAA0</t>
  </si>
  <si>
    <t>21488011</t>
  </si>
  <si>
    <t>19E0FB3D1B2B9867005D27CB0AD13253</t>
  </si>
  <si>
    <t>21488006</t>
  </si>
  <si>
    <t>DD937C28E9C7DC30C48A7948E2EE2924</t>
  </si>
  <si>
    <t>21488007</t>
  </si>
  <si>
    <t>F5A6BA28C8B2CE68C8FCD458CBEF6F8E</t>
  </si>
  <si>
    <t>21488008</t>
  </si>
  <si>
    <t>990DAFF5C3B44E9AF49A1DD07E3269FF</t>
  </si>
  <si>
    <t>21488009</t>
  </si>
  <si>
    <t>4E69B91F32F57DBE74A96664DA8C0E43</t>
  </si>
  <si>
    <t>21488010</t>
  </si>
  <si>
    <t>38659CB721E825F31B0BA68DD88EA4E5</t>
  </si>
  <si>
    <t>21488012</t>
  </si>
  <si>
    <t>7618F3028DCC7CA456EDE62BCCFB623F</t>
  </si>
  <si>
    <t>21487951</t>
  </si>
  <si>
    <t>990D45AB9FBA991E567E3A026E6D83BD</t>
  </si>
  <si>
    <t>21487952</t>
  </si>
  <si>
    <t>6B6C6F521888BE81F94546F22ADFFB41</t>
  </si>
  <si>
    <t>21487953</t>
  </si>
  <si>
    <t>4810425B0F38FEE2DCCFDA7EEEC1C05D</t>
  </si>
  <si>
    <t>21487954</t>
  </si>
  <si>
    <t>1129DA73384435E5038C31D9EEA94A5F</t>
  </si>
  <si>
    <t>21487955</t>
  </si>
  <si>
    <t>430D46ED694ED61723903E46080212D4</t>
  </si>
  <si>
    <t>21487956</t>
  </si>
  <si>
    <t>BC10A1CD6D9B02B005135D1C9D9F2FC8</t>
  </si>
  <si>
    <t>21487957</t>
  </si>
  <si>
    <t>82F0A8A190BD8A0E38678D7FBB1B8B3E</t>
  </si>
  <si>
    <t>21487958</t>
  </si>
  <si>
    <t>CCCEE411B523C3F7083D54476938B769</t>
  </si>
  <si>
    <t>21487959</t>
  </si>
  <si>
    <t>6A97952B7C4844A6936D9263326E8BFE</t>
  </si>
  <si>
    <t>21487978</t>
  </si>
  <si>
    <t>6C772442ADB5CF0D3964276DE3CE2193</t>
  </si>
  <si>
    <t>21487979</t>
  </si>
  <si>
    <t>40BB09CB9C8512F1625460D443DC41AA</t>
  </si>
  <si>
    <t>21487980</t>
  </si>
  <si>
    <t>EB181E668BBF7D4C29F3DD0BEC30C69A</t>
  </si>
  <si>
    <t>21487981</t>
  </si>
  <si>
    <t>80863B813D6E69FFDC0AA2ACCDB20931</t>
  </si>
  <si>
    <t>21487982</t>
  </si>
  <si>
    <t>AF31B836402717FF67CAEE4960583F2A</t>
  </si>
  <si>
    <t>21487983</t>
  </si>
  <si>
    <t>2656496DD7A0ADD04E8BCEF9A271882F</t>
  </si>
  <si>
    <t>21487984</t>
  </si>
  <si>
    <t>7F506FFC83996239A5AC42E1F26E4C02</t>
  </si>
  <si>
    <t>21487985</t>
  </si>
  <si>
    <t>D6BBAB5BFCB9A695A38F30A21E2A4D6E</t>
  </si>
  <si>
    <t>21487986</t>
  </si>
  <si>
    <t>1FD0AAC2E82CC6041CDAB23616B818DB</t>
  </si>
  <si>
    <t>21487987</t>
  </si>
  <si>
    <t>E9846EF7DB4BD006E7242E7DFC5FC334</t>
  </si>
  <si>
    <t>21487988</t>
  </si>
  <si>
    <t>25E936DFA4040CBE4E0BF17E19AA9B2B</t>
  </si>
  <si>
    <t>21487989</t>
  </si>
  <si>
    <t>6A685CF84B99E0ABBBF9D07A8E621E4D</t>
  </si>
  <si>
    <t>21487990</t>
  </si>
  <si>
    <t>7356C62859C14BDBCEF60FEB34D99479</t>
  </si>
  <si>
    <t>21487991</t>
  </si>
  <si>
    <t>C1BCEB68DC7EE7BF06001CE626F25F9F</t>
  </si>
  <si>
    <t>21487992</t>
  </si>
  <si>
    <t>0013E50D3CD9A24CFD4053FDF045D989</t>
  </si>
  <si>
    <t>21487993</t>
  </si>
  <si>
    <t>3F31895A1B59C983D32B5035C0AE1C75</t>
  </si>
  <si>
    <t>21487994</t>
  </si>
  <si>
    <t>C898B990BAD88D5E86E734EA02C3C8D1</t>
  </si>
  <si>
    <t>21487995</t>
  </si>
  <si>
    <t>43EADE945A66F72DDD522FBF5326C553</t>
  </si>
  <si>
    <t>21488003</t>
  </si>
  <si>
    <t>51ADEB15491E87D27661A09C65F52E51</t>
  </si>
  <si>
    <t>21488013</t>
  </si>
  <si>
    <t>35CD0448E54EC23C11C3A3B56E3B940A</t>
  </si>
  <si>
    <t>21488014</t>
  </si>
  <si>
    <t>4163B5FC6BF984A5C9B5EDD3A81460BC</t>
  </si>
  <si>
    <t>21488015</t>
  </si>
  <si>
    <t>8E42E982A21309C7C92B74BCAE530625</t>
  </si>
  <si>
    <t>21487898</t>
  </si>
  <si>
    <t>5B3A9A28CE8A338B2CA448507F332417</t>
  </si>
  <si>
    <t>21487899</t>
  </si>
  <si>
    <t>EBF69B9E081C330C57E565D0444DA7F5</t>
  </si>
  <si>
    <t>21487900</t>
  </si>
  <si>
    <t>D9A52D008F95F11B4BAF40BC3473E786</t>
  </si>
  <si>
    <t>21487901</t>
  </si>
  <si>
    <t>DFE4C3C96221319C8271246246B6A169</t>
  </si>
  <si>
    <t>21487902</t>
  </si>
  <si>
    <t>72DA85F96EBB0014857075A9B29B203D</t>
  </si>
  <si>
    <t>21487903</t>
  </si>
  <si>
    <t>DA64963297EF67488FE3FF56EB6BF82A</t>
  </si>
  <si>
    <t>21487904</t>
  </si>
  <si>
    <t>1D3DE85E265F91D1517A507CDF1ECE49</t>
  </si>
  <si>
    <t>21487905</t>
  </si>
  <si>
    <t>2216775E995C4D89D6E12DFA5B46ABF1</t>
  </si>
  <si>
    <t>21487906</t>
  </si>
  <si>
    <t>372F517338A83C9649511724FCBBAFFE</t>
  </si>
  <si>
    <t>21487907</t>
  </si>
  <si>
    <t>C3E38415F86A9D262E35B4B0453BAD3D</t>
  </si>
  <si>
    <t>21487908</t>
  </si>
  <si>
    <t>831B9C18900A0F9093EF3BB9C7662820</t>
  </si>
  <si>
    <t>21487909</t>
  </si>
  <si>
    <t>B945157E3DEF95F861CF4DC4439C450B</t>
  </si>
  <si>
    <t>21487910</t>
  </si>
  <si>
    <t>E90BCDE60992BA773B91657C58C1C19A</t>
  </si>
  <si>
    <t>21487911</t>
  </si>
  <si>
    <t>EA68FB7399D7975034645E2A1C090BC9</t>
  </si>
  <si>
    <t>21487912</t>
  </si>
  <si>
    <t>A9569613A9D918D8B5D37D2AD495B247</t>
  </si>
  <si>
    <t>21487913</t>
  </si>
  <si>
    <t>1BAF38C40107310F3CA4620BBFD50A36</t>
  </si>
  <si>
    <t>21487914</t>
  </si>
  <si>
    <t>65007AA55F1F9DA5F629D0BD9A258DB4</t>
  </si>
  <si>
    <t>21487915</t>
  </si>
  <si>
    <t>4DDECA2BF07824D5BFEF2F7B01006819</t>
  </si>
  <si>
    <t>21487916</t>
  </si>
  <si>
    <t>A5028D3ED5D1D645363BAC8A73233535</t>
  </si>
  <si>
    <t>21488099</t>
  </si>
  <si>
    <t>47CB23C00A049588F5CC1373AE76193B</t>
  </si>
  <si>
    <t>21488100</t>
  </si>
  <si>
    <t>6E8DDCC1C607485A593A6B5C5C623819</t>
  </si>
  <si>
    <t>21488101</t>
  </si>
  <si>
    <t>E6FE867CCD0C4A6F75C822A55D80D744</t>
  </si>
  <si>
    <t>21488102</t>
  </si>
  <si>
    <t>4A12ACB683CC730F2FAAA40EDB776F69</t>
  </si>
  <si>
    <t>21488103</t>
  </si>
  <si>
    <t>CF9CBEF83E6D94279C89F114BF204013</t>
  </si>
  <si>
    <t>21488104</t>
  </si>
  <si>
    <t>030721B50A7B1073DB451AD9212D74FB</t>
  </si>
  <si>
    <t>21488105</t>
  </si>
  <si>
    <t>4DF22A67249C7923B733387B55CF7DAB</t>
  </si>
  <si>
    <t>21488106</t>
  </si>
  <si>
    <t>BC7244F5D0F324D9ACB1208817AFF687</t>
  </si>
  <si>
    <t>21488107</t>
  </si>
  <si>
    <t>FD7464A48706ADA99E193A98FFABD3BA</t>
  </si>
  <si>
    <t>21488153</t>
  </si>
  <si>
    <t>8A44A2772A14D3C4C824D67172569379</t>
  </si>
  <si>
    <t>21488154</t>
  </si>
  <si>
    <t>45B2A7AFA1D38700FD91BCD4B65189F6</t>
  </si>
  <si>
    <t>21488155</t>
  </si>
  <si>
    <t>D1558D22FE80B4C7033116DAE507950D</t>
  </si>
  <si>
    <t>21488156</t>
  </si>
  <si>
    <t>7B7B301E227BD6B09A5D3FEF87B2BE97</t>
  </si>
  <si>
    <t>21488157</t>
  </si>
  <si>
    <t>2FB547A9DC06DA374FA5BFAB97FE3D4E</t>
  </si>
  <si>
    <t>21488158</t>
  </si>
  <si>
    <t>8635DFE412FDEBFB1A7E5B4E816EB227</t>
  </si>
  <si>
    <t>21488159</t>
  </si>
  <si>
    <t>36FA66349799DA5C2373E1C53BCD1378</t>
  </si>
  <si>
    <t>21488160</t>
  </si>
  <si>
    <t>E20D3DBAFB892E31C06070B221DDF987</t>
  </si>
  <si>
    <t>21488161</t>
  </si>
  <si>
    <t>C976CAB4E54B48B3F9C571A8CEA5F74A</t>
  </si>
  <si>
    <t>21488063</t>
  </si>
  <si>
    <t>A117AF19A26B03258339565E94CAD9CB</t>
  </si>
  <si>
    <t>21488064</t>
  </si>
  <si>
    <t>2A719AF8CB2CF9BAFAA8750B2572F02A</t>
  </si>
  <si>
    <t>21488065</t>
  </si>
  <si>
    <t>354B24694AE292283253A0440297F1C1</t>
  </si>
  <si>
    <t>21488066</t>
  </si>
  <si>
    <t>65DDEABDFEA839BF042E16F794ABE4DF</t>
  </si>
  <si>
    <t>21488067</t>
  </si>
  <si>
    <t>597549ACA2D863D8B78B3845D56313EF</t>
  </si>
  <si>
    <t>21488068</t>
  </si>
  <si>
    <t>29658E057CE9859F0889BFE0A8471495</t>
  </si>
  <si>
    <t>21488069</t>
  </si>
  <si>
    <t>87DD688749B400FF9D0FCA483BEC1599</t>
  </si>
  <si>
    <t>21488070</t>
  </si>
  <si>
    <t>C424109B8001CA3FA73C27FC93F2488A</t>
  </si>
  <si>
    <t>21488071</t>
  </si>
  <si>
    <t>1BE9CFF35A4744813261FB6D9F0AD51F</t>
  </si>
  <si>
    <t>21488108</t>
  </si>
  <si>
    <t>BBCBD6A90AE38BBA98A8E1EF1B880956</t>
  </si>
  <si>
    <t>21488109</t>
  </si>
  <si>
    <t>BF967F2DC235348DA1952A0FDA408227</t>
  </si>
  <si>
    <t>21488110</t>
  </si>
  <si>
    <t>459BB857C639F300AD97D2DD2F2A2B8A</t>
  </si>
  <si>
    <t>21488111</t>
  </si>
  <si>
    <t>CF1E2CFA6A55FAB67DA960611F1EE21F</t>
  </si>
  <si>
    <t>21488112</t>
  </si>
  <si>
    <t>C4F255C765060365B259215037C28C3B</t>
  </si>
  <si>
    <t>21488113</t>
  </si>
  <si>
    <t>E3A4986C5E85EC5318626FA7D9C7A3A2</t>
  </si>
  <si>
    <t>21488114</t>
  </si>
  <si>
    <t>539E11D592BB0CF3B0C56DC3A9126279</t>
  </si>
  <si>
    <t>21488115</t>
  </si>
  <si>
    <t>7844BEDFFE1024BCB5661061C562EC2B</t>
  </si>
  <si>
    <t>21488116</t>
  </si>
  <si>
    <t>226EAA0D0BAC18EAA204971DBFA4C8F2</t>
  </si>
  <si>
    <t>21488162</t>
  </si>
  <si>
    <t>757E3394BCDC2C0EC540C7572E1CD34E</t>
  </si>
  <si>
    <t>21488163</t>
  </si>
  <si>
    <t>4C91EC48C65A0035F942E4165A2519EC</t>
  </si>
  <si>
    <t>21488164</t>
  </si>
  <si>
    <t>A0DF93F35C59C9DDE5A41982FF672813</t>
  </si>
  <si>
    <t>21488165</t>
  </si>
  <si>
    <t>FAB8C2AA452BB8C2CB2F738DEFE3114F</t>
  </si>
  <si>
    <t>21488166</t>
  </si>
  <si>
    <t>B81784C9B17D9EF197D719063A45E2C5</t>
  </si>
  <si>
    <t>21488167</t>
  </si>
  <si>
    <t>90D878B789AE262351BE5075D385D017</t>
  </si>
  <si>
    <t>21488168</t>
  </si>
  <si>
    <t>4A3758CB32AE2256EDB5DB45F9B26B16</t>
  </si>
  <si>
    <t>21488169</t>
  </si>
  <si>
    <t>10C993E907CACA29811E08FF3FA7CD63</t>
  </si>
  <si>
    <t>21488170</t>
  </si>
  <si>
    <t>3151658264B0D7942F3C18973AE9D14F</t>
  </si>
  <si>
    <t>21488207</t>
  </si>
  <si>
    <t>10024C6FDD4B043190E30B70FE4DA5D6</t>
  </si>
  <si>
    <t>21488208</t>
  </si>
  <si>
    <t>6C7E0ED0747E477A54E9F983068DD204</t>
  </si>
  <si>
    <t>21488209</t>
  </si>
  <si>
    <t>D073651601A5C3D010E07B5AAC0B4A9E</t>
  </si>
  <si>
    <t>21488210</t>
  </si>
  <si>
    <t>822440D8FF38F7A10997825D8DFE74CC</t>
  </si>
  <si>
    <t>21488211</t>
  </si>
  <si>
    <t>4278364E1AB308BF295067BC7F27CD10</t>
  </si>
  <si>
    <t>21488212</t>
  </si>
  <si>
    <t>4EB6DBEB4A4B4B7C525B5DE4CFE96D5C</t>
  </si>
  <si>
    <t>21488213</t>
  </si>
  <si>
    <t>BB1F8002200435C9D85AC3CF6ADC80FC</t>
  </si>
  <si>
    <t>21488214</t>
  </si>
  <si>
    <t>194AAB23A79AE521CA5231B09872F6BD</t>
  </si>
  <si>
    <t>21488215</t>
  </si>
  <si>
    <t>B726E8C8F016E5AD25473DD0FC35C043</t>
  </si>
  <si>
    <t>21488025</t>
  </si>
  <si>
    <t>5CC174076A23C8DCFD32C5865605A7A3</t>
  </si>
  <si>
    <t>21488026</t>
  </si>
  <si>
    <t>7073FAA51A4C70E4AB1466F029623CF4</t>
  </si>
  <si>
    <t>21488036</t>
  </si>
  <si>
    <t>69B1C2CA292361303B1618EF6A799E2A</t>
  </si>
  <si>
    <t>21488037</t>
  </si>
  <si>
    <t>3996CF2FCC03518C3281C6449DF28ADC</t>
  </si>
  <si>
    <t>21488038</t>
  </si>
  <si>
    <t>C6EF504191E265AA31BC7E6DC940AB03</t>
  </si>
  <si>
    <t>21488039</t>
  </si>
  <si>
    <t>4FAB9D911BF7F3FB614DC3A4646B2F3F</t>
  </si>
  <si>
    <t>21488040</t>
  </si>
  <si>
    <t>1815ED0ED1336B9363E430452F98850D</t>
  </si>
  <si>
    <t>21488041</t>
  </si>
  <si>
    <t>433484112FFA248DD13BF98F72C93B61</t>
  </si>
  <si>
    <t>21488042</t>
  </si>
  <si>
    <t>B078CD2E720826EC03F8FB5455C60743</t>
  </si>
  <si>
    <t>21488043</t>
  </si>
  <si>
    <t>1AF025E90741933F8F218906C44E1E27</t>
  </si>
  <si>
    <t>21488044</t>
  </si>
  <si>
    <t>A0809CB9E438742294CC8AEF3D865299</t>
  </si>
  <si>
    <t>21488072</t>
  </si>
  <si>
    <t>83319C041801E96E5204C5F0487EB813</t>
  </si>
  <si>
    <t>21488073</t>
  </si>
  <si>
    <t>2A016FF9AA65B0D7D745C3C33F3EC356</t>
  </si>
  <si>
    <t>21488074</t>
  </si>
  <si>
    <t>75741CD387F6EB5AB93C40F8B108C89A</t>
  </si>
  <si>
    <t>21488075</t>
  </si>
  <si>
    <t>3F868784B55F0A78BE40BC608D78FBC9</t>
  </si>
  <si>
    <t>21488076</t>
  </si>
  <si>
    <t>CB2A65ABC81C296C240A61AA3D2CAB29</t>
  </si>
  <si>
    <t>21488077</t>
  </si>
  <si>
    <t>15075EBD6FF6F59225198E7118419518</t>
  </si>
  <si>
    <t>21488078</t>
  </si>
  <si>
    <t>D2483002205A2EBB4DF045B1AD68741D</t>
  </si>
  <si>
    <t>21488079</t>
  </si>
  <si>
    <t>3F9E72C08E3C0DC1E760E84097C6B28D</t>
  </si>
  <si>
    <t>21488080</t>
  </si>
  <si>
    <t>C6F41C4C2735E887D1A303198A2EF2FB</t>
  </si>
  <si>
    <t>21488117</t>
  </si>
  <si>
    <t>D033AD9E38A2E03642363199D7FED2B3</t>
  </si>
  <si>
    <t>21488118</t>
  </si>
  <si>
    <t>41822DB43FDD7E8925140B63FE9921FA</t>
  </si>
  <si>
    <t>21488119</t>
  </si>
  <si>
    <t>E92A0CE6723F3903F9AB4820DB159F63</t>
  </si>
  <si>
    <t>21488120</t>
  </si>
  <si>
    <t>9BE1CD7FCB59E94A06D079D2865092FD</t>
  </si>
  <si>
    <t>21488121</t>
  </si>
  <si>
    <t>53B287C2D35EB72F7C1A4CE73865CA35</t>
  </si>
  <si>
    <t>21488122</t>
  </si>
  <si>
    <t>3C7F28F09140BD061B2BFA50C1B882B3</t>
  </si>
  <si>
    <t>21488123</t>
  </si>
  <si>
    <t>0429633E976C15E117921817B9088A63</t>
  </si>
  <si>
    <t>21488124</t>
  </si>
  <si>
    <t>9C635A14A2F311C59C897E0B2430BC9D</t>
  </si>
  <si>
    <t>21488125</t>
  </si>
  <si>
    <t>E6CDFF5CE628AAACC969C41355702316</t>
  </si>
  <si>
    <t>21488171</t>
  </si>
  <si>
    <t>DF16A4E63BDB546FF74D12BF29EBF459</t>
  </si>
  <si>
    <t>21488172</t>
  </si>
  <si>
    <t>DCCF8263A1A2D10FA9A49E961D468FD6</t>
  </si>
  <si>
    <t>21488173</t>
  </si>
  <si>
    <t>CD49B2DE090C639F2FB60EA2580EF998</t>
  </si>
  <si>
    <t>21488174</t>
  </si>
  <si>
    <t>B02D15A3360DD3E1A9798D201575C735</t>
  </si>
  <si>
    <t>21488175</t>
  </si>
  <si>
    <t>F9CAE6624F92D3AF8A04130E1CB0ED34</t>
  </si>
  <si>
    <t>21488176</t>
  </si>
  <si>
    <t>1FAECC72389CA61E68E5AD7BD40BFE46</t>
  </si>
  <si>
    <t>21488177</t>
  </si>
  <si>
    <t>BD3E4A324571873AEE575E2EA885A5D2</t>
  </si>
  <si>
    <t>21488178</t>
  </si>
  <si>
    <t>74E5DA4A8EBC89C2E47B2B7530C3CB92</t>
  </si>
  <si>
    <t>21488179</t>
  </si>
  <si>
    <t>85687A9E47E7E1CD28F1B53DDE888A91</t>
  </si>
  <si>
    <t>21488216</t>
  </si>
  <si>
    <t>65BB8E83E12C2A81C49A75212169B416</t>
  </si>
  <si>
    <t>21488217</t>
  </si>
  <si>
    <t>CD3D0E0512ED213B83CD82A34235D20C</t>
  </si>
  <si>
    <t>21488218</t>
  </si>
  <si>
    <t>EB9D85AA4F23E94A321964229863A96D</t>
  </si>
  <si>
    <t>21488016</t>
  </si>
  <si>
    <t>51CA8B78EF82CFB2AE023B86BF002020</t>
  </si>
  <si>
    <t>21488017</t>
  </si>
  <si>
    <t>C2E6E2D0B93A674C75D8AECE9CF4CA6D</t>
  </si>
  <si>
    <t>21488018</t>
  </si>
  <si>
    <t>FD7AD04004E0C54EB76B78B5EC1172D5</t>
  </si>
  <si>
    <t>21488019</t>
  </si>
  <si>
    <t>133388ED3E1A5C8637D02ACE5D07F32D</t>
  </si>
  <si>
    <t>21488020</t>
  </si>
  <si>
    <t>8D01A972AC2352A14EBA93ED818AAEDA</t>
  </si>
  <si>
    <t>21488021</t>
  </si>
  <si>
    <t>A405F6B8048AC8F94F04199C79B2F0E4</t>
  </si>
  <si>
    <t>21488022</t>
  </si>
  <si>
    <t>D37700036DFDB8E5C58FF0A878A181CC</t>
  </si>
  <si>
    <t>21488023</t>
  </si>
  <si>
    <t>853E6EC28CC37980716139FECF090FEA</t>
  </si>
  <si>
    <t>21488024</t>
  </si>
  <si>
    <t>F351E4BF1EFEBB225D13EFFBC9DCDA7D</t>
  </si>
  <si>
    <t>21488027</t>
  </si>
  <si>
    <t>A2B1F5066F76CDA167E8F8DCEE6A739C</t>
  </si>
  <si>
    <t>21488028</t>
  </si>
  <si>
    <t>4C64AE7814670A9DC8BF72EB06B22304</t>
  </si>
  <si>
    <t>21488029</t>
  </si>
  <si>
    <t>56E9007F873F9F51FD52FB27C79A1595</t>
  </si>
  <si>
    <t>21488030</t>
  </si>
  <si>
    <t>A877136BD7EEBDE8652E1E583B58DCED</t>
  </si>
  <si>
    <t>21488031</t>
  </si>
  <si>
    <t>5401B041BFF46DA1F9930F1B797B63EA</t>
  </si>
  <si>
    <t>21488032</t>
  </si>
  <si>
    <t>3521A847E42087ABC9EB2EF4BF75589E</t>
  </si>
  <si>
    <t>21488033</t>
  </si>
  <si>
    <t>E46E721E9F916BD4A36BED10EAD5636D</t>
  </si>
  <si>
    <t>21488034</t>
  </si>
  <si>
    <t>B9FA5878A0BE5472C57630C4117500B6</t>
  </si>
  <si>
    <t>21488035</t>
  </si>
  <si>
    <t>90C44B3E742446CE5B75776916144F21</t>
  </si>
  <si>
    <t>21488045</t>
  </si>
  <si>
    <t>369D08EC1B1DBF133CAF4B1DC5806CA5</t>
  </si>
  <si>
    <t>21488046</t>
  </si>
  <si>
    <t>15C7373A64DBAACBAB0936DAF01E7EBC</t>
  </si>
  <si>
    <t>21488047</t>
  </si>
  <si>
    <t>DA5B9D4A0C9F9A61D04102B4BB0F541E</t>
  </si>
  <si>
    <t>21488048</t>
  </si>
  <si>
    <t>A227FDD2C34D9C5BDBF374C1EEF363D4</t>
  </si>
  <si>
    <t>21488049</t>
  </si>
  <si>
    <t>F4074346DEC0856F0DBD87826C4E4EDA</t>
  </si>
  <si>
    <t>21488050</t>
  </si>
  <si>
    <t>948F91926BC5A8B981EE72A3C247EA5A</t>
  </si>
  <si>
    <t>21488051</t>
  </si>
  <si>
    <t>9AFBCB69AB579FC36C7B5539F79829D4</t>
  </si>
  <si>
    <t>21488052</t>
  </si>
  <si>
    <t>11AB7F09C792668834B674D90C589DB6</t>
  </si>
  <si>
    <t>21488053</t>
  </si>
  <si>
    <t>145BFF1287FF5431E9A802163F77367D</t>
  </si>
  <si>
    <t>21488081</t>
  </si>
  <si>
    <t>12BFA4D7CBEE1A743048308BCFFFA1AF</t>
  </si>
  <si>
    <t>21488082</t>
  </si>
  <si>
    <t>B6AA4458D466702FE36653A701CE2DBB</t>
  </si>
  <si>
    <t>21488083</t>
  </si>
  <si>
    <t>9FD80F03DB4A17F540CC7EC2A6654D6E</t>
  </si>
  <si>
    <t>21488084</t>
  </si>
  <si>
    <t>2B49D4ACED11A8BA9D347F9B2FB829D7</t>
  </si>
  <si>
    <t>21488085</t>
  </si>
  <si>
    <t>6C3582FB3556F3E9F9B3380326A2AE55</t>
  </si>
  <si>
    <t>21488086</t>
  </si>
  <si>
    <t>100D118FFCA2B6D59988AEDD305A9223</t>
  </si>
  <si>
    <t>21488087</t>
  </si>
  <si>
    <t>4DD4DD643B6ABF314F697271F0E8AEBA</t>
  </si>
  <si>
    <t>21488088</t>
  </si>
  <si>
    <t>BA77ACDD1A802F338EAA0B81E8EBA87A</t>
  </si>
  <si>
    <t>21488089</t>
  </si>
  <si>
    <t>7BD87F67792C78401CC29514F84F547E</t>
  </si>
  <si>
    <t>21488126</t>
  </si>
  <si>
    <t>3B50D7CD1825D014A2FE58EF7AEE6982</t>
  </si>
  <si>
    <t>21488127</t>
  </si>
  <si>
    <t>F6413C48555C00032932E8EF0684FF80</t>
  </si>
  <si>
    <t>21488128</t>
  </si>
  <si>
    <t>CE09C15E298FE5A9E6EC7C50EF35DEC3</t>
  </si>
  <si>
    <t>21488129</t>
  </si>
  <si>
    <t>A71AF2E05C93177FEA1548E1996C6376</t>
  </si>
  <si>
    <t>21488130</t>
  </si>
  <si>
    <t>B164FC87B509050E19465DFDDFB06CDD</t>
  </si>
  <si>
    <t>21488131</t>
  </si>
  <si>
    <t>E2E1DD2D73F6C9B6F598A5459887AA44</t>
  </si>
  <si>
    <t>21488132</t>
  </si>
  <si>
    <t>7AAC86D0D1C9B722E4529AEAE5D0AEE9</t>
  </si>
  <si>
    <t>21488133</t>
  </si>
  <si>
    <t>8117513E2784853E6B16B2DD6A51E6BC</t>
  </si>
  <si>
    <t>21488134</t>
  </si>
  <si>
    <t>53904D8369F97D864ED0B65919BEB78A</t>
  </si>
  <si>
    <t>21488180</t>
  </si>
  <si>
    <t>8DCC0C73A64C0D77F8C683D1C35A1E7A</t>
  </si>
  <si>
    <t>21488181</t>
  </si>
  <si>
    <t>1A4130BEF4BE3195162D9FDF8788F568</t>
  </si>
  <si>
    <t>21488182</t>
  </si>
  <si>
    <t>DA7C4E6EB319483B36FDFE575C6B7575</t>
  </si>
  <si>
    <t>21488183</t>
  </si>
  <si>
    <t>C1F4FCE1321C6C0D66C88DF8C7D78B15</t>
  </si>
  <si>
    <t>21488184</t>
  </si>
  <si>
    <t>220C2C3AF6AA9EF0211877B0EBFC4475</t>
  </si>
  <si>
    <t>21488185</t>
  </si>
  <si>
    <t>2FA95005BB0BDC3216807ACA5415BD28</t>
  </si>
  <si>
    <t>21488186</t>
  </si>
  <si>
    <t>A9F6F73D0CC6A2124B2DE83A3C803553</t>
  </si>
  <si>
    <t>21488187</t>
  </si>
  <si>
    <t>EB543A32BEFA6E583780351B49EA18F1</t>
  </si>
  <si>
    <t>21488188</t>
  </si>
  <si>
    <t>43B0BA269CDC0D1B46D8256507743B1D</t>
  </si>
  <si>
    <t>21488054</t>
  </si>
  <si>
    <t>F4A66C3E28CC775EE9025371C7619D71</t>
  </si>
  <si>
    <t>21488055</t>
  </si>
  <si>
    <t>6DDC8A414E685A66830D621F118C5244</t>
  </si>
  <si>
    <t>21488056</t>
  </si>
  <si>
    <t>5D828DC2AF27A1EB8CE0B43DF7AAF8F1</t>
  </si>
  <si>
    <t>21488057</t>
  </si>
  <si>
    <t>4D2159E0CFCFFC96C62DB45B29EFBBAC</t>
  </si>
  <si>
    <t>21488058</t>
  </si>
  <si>
    <t>5139FF859CCB05C25A7E9062025E3DE4</t>
  </si>
  <si>
    <t>21488059</t>
  </si>
  <si>
    <t>18B0C2E8513BB3281ED0F781CC7BA1E5</t>
  </si>
  <si>
    <t>21488060</t>
  </si>
  <si>
    <t>6B1D281D0BF0863D5F7FEA2D99672668</t>
  </si>
  <si>
    <t>21488061</t>
  </si>
  <si>
    <t>A33E88BEFD3A43D0E13F133F0685E1BB</t>
  </si>
  <si>
    <t>21488062</t>
  </si>
  <si>
    <t>9A937C714931FB9E1E9B9A4959C75CCC</t>
  </si>
  <si>
    <t>21488090</t>
  </si>
  <si>
    <t>60B3DE05E8EB1B9FA02288A491C832FF</t>
  </si>
  <si>
    <t>21488091</t>
  </si>
  <si>
    <t>35FA09A5DABF603EC2083EE38A79B8BD</t>
  </si>
  <si>
    <t>21488092</t>
  </si>
  <si>
    <t>F4F962FCEA0D5EF5C8BDA61442EB3980</t>
  </si>
  <si>
    <t>21488093</t>
  </si>
  <si>
    <t>1314BBE506097FA78B775E203526DB79</t>
  </si>
  <si>
    <t>21488094</t>
  </si>
  <si>
    <t>D5E87D62113DAD0B7E8BF4CA2C56B7AC</t>
  </si>
  <si>
    <t>21488095</t>
  </si>
  <si>
    <t>E39E690A788D6D25769B432C72203472</t>
  </si>
  <si>
    <t>21488096</t>
  </si>
  <si>
    <t>C70AFF0A9202E52B51CF5F4D6F6D0372</t>
  </si>
  <si>
    <t>21488097</t>
  </si>
  <si>
    <t>B6101CB0410512884E5B1FAF8DD1D02C</t>
  </si>
  <si>
    <t>21488098</t>
  </si>
  <si>
    <t>18FB693A65EF52DA725D8A9644438C06</t>
  </si>
  <si>
    <t>21488135</t>
  </si>
  <si>
    <t>1F0DE7C0DFC48A0C8119E32F660F6C1A</t>
  </si>
  <si>
    <t>21488136</t>
  </si>
  <si>
    <t>9076010EECAFF87A8814004D01F666F1</t>
  </si>
  <si>
    <t>21488137</t>
  </si>
  <si>
    <t>5DEA157CCEFBBE09227E6B699C930D13</t>
  </si>
  <si>
    <t>21488138</t>
  </si>
  <si>
    <t>3AD3D6A617D1835C51F4A573B38AC1E9</t>
  </si>
  <si>
    <t>21488139</t>
  </si>
  <si>
    <t>6AF8B48E1C42689580A1A3C296B3EE29</t>
  </si>
  <si>
    <t>21488140</t>
  </si>
  <si>
    <t>37734BAED8666A6E31DBE235B9F18214</t>
  </si>
  <si>
    <t>21488141</t>
  </si>
  <si>
    <t>659A1A4C78D4FCEB9E02529A76193C5B</t>
  </si>
  <si>
    <t>21488142</t>
  </si>
  <si>
    <t>4DECD70C292349DCB067C9BBDFD3F9B6</t>
  </si>
  <si>
    <t>21488143</t>
  </si>
  <si>
    <t>44F6CD9FAB1CEE7087EC2DE545C8E0F7</t>
  </si>
  <si>
    <t>21488189</t>
  </si>
  <si>
    <t>D0F7E028FE56E3E976AC8E9C278E3CD6</t>
  </si>
  <si>
    <t>21488190</t>
  </si>
  <si>
    <t>68E2C3BAE8CBF23FD044F1A66DAE8A9F</t>
  </si>
  <si>
    <t>21488191</t>
  </si>
  <si>
    <t>0132E824CFA3D2F379A66ACBFFAF32BF</t>
  </si>
  <si>
    <t>21488192</t>
  </si>
  <si>
    <t>581B5F84B25B306692F9FEAC160210C3</t>
  </si>
  <si>
    <t>21488193</t>
  </si>
  <si>
    <t>4A16F8DC7CD0D02B8E1C9FABB144A735</t>
  </si>
  <si>
    <t>21488194</t>
  </si>
  <si>
    <t>813BC096CB89F7AC0D3FDB1E67E71BC4</t>
  </si>
  <si>
    <t>21488195</t>
  </si>
  <si>
    <t>F94CAA035678426B371B3BCA62913274</t>
  </si>
  <si>
    <t>21488196</t>
  </si>
  <si>
    <t>5405379DE541039373AA6C554D633222</t>
  </si>
  <si>
    <t>21488197</t>
  </si>
  <si>
    <t>F88569BA3E77088E623DA8D07C6C37F4</t>
  </si>
  <si>
    <t>21488144</t>
  </si>
  <si>
    <t>FDCFF1AD56ACF8DC723446A15C2706DA</t>
  </si>
  <si>
    <t>21488145</t>
  </si>
  <si>
    <t>2583A754BBA7DDD578E830A4297E690F</t>
  </si>
  <si>
    <t>21488146</t>
  </si>
  <si>
    <t>07A0509387033AFECB412B54EE2775CA</t>
  </si>
  <si>
    <t>21488147</t>
  </si>
  <si>
    <t>78B991D7DF9024626C87C03C82193567</t>
  </si>
  <si>
    <t>21488148</t>
  </si>
  <si>
    <t>90E1E123D419545367C7C4155D056DE9</t>
  </si>
  <si>
    <t>21488149</t>
  </si>
  <si>
    <t>21C7CC44F14AB28294657B1E2C114928</t>
  </si>
  <si>
    <t>21488150</t>
  </si>
  <si>
    <t>D0632DFF9178AF553673BFF8AEAEBBEB</t>
  </si>
  <si>
    <t>21488151</t>
  </si>
  <si>
    <t>633740B11625A3F452C261D7F352DA49</t>
  </si>
  <si>
    <t>21488152</t>
  </si>
  <si>
    <t>9D3554DBC157D24DB2C23171E0ED1304</t>
  </si>
  <si>
    <t>21488198</t>
  </si>
  <si>
    <t>5DA944242044219894C1CE536D8C176C</t>
  </si>
  <si>
    <t>21488199</t>
  </si>
  <si>
    <t>53E8D11BC6C9BB96B22D3CC42C35592D</t>
  </si>
  <si>
    <t>21488200</t>
  </si>
  <si>
    <t>90BB8ADCAC7C876E722895D4D740DAA8</t>
  </si>
  <si>
    <t>21488201</t>
  </si>
  <si>
    <t>5E9B1AC8EE2F592A1E3C1B06352D2306</t>
  </si>
  <si>
    <t>21488202</t>
  </si>
  <si>
    <t>8B576EE49EA2DEADC9A07A8F74BC3111</t>
  </si>
  <si>
    <t>21488203</t>
  </si>
  <si>
    <t>181062FC6E78E53E17993FAF071DA423</t>
  </si>
  <si>
    <t>21488204</t>
  </si>
  <si>
    <t>F4A86E276B14DD3903CA1199E7D0A934</t>
  </si>
  <si>
    <t>21488205</t>
  </si>
  <si>
    <t>F6BF4ABFBAB0B580668ABB9BD4CAD4BD</t>
  </si>
  <si>
    <t>21488206</t>
  </si>
  <si>
    <t>7C85E1F2E673EFC818140359750B5D57</t>
  </si>
  <si>
    <t>21749285</t>
  </si>
  <si>
    <t>D2FD983A937FB78D3587C41092D09A5E</t>
  </si>
  <si>
    <t>21749286</t>
  </si>
  <si>
    <t>7551D3195644FA56224345A6B9C2D5D0</t>
  </si>
  <si>
    <t>21749287</t>
  </si>
  <si>
    <t>CDB59F83FD784AB0664519D5CF11642E</t>
  </si>
  <si>
    <t>21749288</t>
  </si>
  <si>
    <t>72807559ED33F039E204AA5F133E0328</t>
  </si>
  <si>
    <t>21488406</t>
  </si>
  <si>
    <t>8467C218E2A74BD7F0016077B2A9EB41</t>
  </si>
  <si>
    <t>21488407</t>
  </si>
  <si>
    <t>23312F70FA76E5E66FD2AA0F7F09A80C</t>
  </si>
  <si>
    <t>21488408</t>
  </si>
  <si>
    <t>772A06580BF89D3C660544575E5A3107</t>
  </si>
  <si>
    <t>21488409</t>
  </si>
  <si>
    <t>CAEE859AF1C486CEFA414811BC86A23C</t>
  </si>
  <si>
    <t>21488410</t>
  </si>
  <si>
    <t>2E8A76B4BE01033F4F23FCDEC9173B7C</t>
  </si>
  <si>
    <t>21488411</t>
  </si>
  <si>
    <t>FC55C072DAD399AB815252025312607E</t>
  </si>
  <si>
    <t>21488412</t>
  </si>
  <si>
    <t>D2C3DE8BC9B991D293878FF94F149CBE</t>
  </si>
  <si>
    <t>21488413</t>
  </si>
  <si>
    <t>D33A33B84DE883A60F8ABDD69A2817F1</t>
  </si>
  <si>
    <t>21488414</t>
  </si>
  <si>
    <t>959387FD159191C97D8447EA0D1856E3</t>
  </si>
  <si>
    <t>21488415</t>
  </si>
  <si>
    <t>C838A34A898A7B89511BB1A0806A4978</t>
  </si>
  <si>
    <t>21488416</t>
  </si>
  <si>
    <t>62CD3161819A97B71BDF2E0DE05AC779</t>
  </si>
  <si>
    <t>21488417</t>
  </si>
  <si>
    <t>6EC75DC380CC5ABAB51174D7AE9EA305</t>
  </si>
  <si>
    <t>21488418</t>
  </si>
  <si>
    <t>575154EF18AD315F12B13A6BA98F2D7D</t>
  </si>
  <si>
    <t>21488419</t>
  </si>
  <si>
    <t>99457E45E6D102E0DC5891AD175F8FC8</t>
  </si>
  <si>
    <t>21488420</t>
  </si>
  <si>
    <t>D3D6E1832B178E08D1C783B91A5F336A</t>
  </si>
  <si>
    <t>21488421</t>
  </si>
  <si>
    <t>3263F9328136F261A1CA7A6831E6BDD4</t>
  </si>
  <si>
    <t>21488422</t>
  </si>
  <si>
    <t>D05B2ACC1D5609A11870006BB8CEC7EC</t>
  </si>
  <si>
    <t>21488423</t>
  </si>
  <si>
    <t>55B9F3202EF603915271FC615634F61A</t>
  </si>
  <si>
    <t>21488424</t>
  </si>
  <si>
    <t>9E2FEACE5488B416D3D40E9AB2E03548</t>
  </si>
  <si>
    <t>21488425</t>
  </si>
  <si>
    <t>68FF7FF33364087D2051B7FBB092F4C8</t>
  </si>
  <si>
    <t>21488426</t>
  </si>
  <si>
    <t>608CB4284010B1D3883758E42E63EBD6</t>
  </si>
  <si>
    <t>21488427</t>
  </si>
  <si>
    <t>3248077F529AF103FE43821BD6F1359C</t>
  </si>
  <si>
    <t>21488428</t>
  </si>
  <si>
    <t>DA3E39A7ACB1E6872B2A17C648A2C2C4</t>
  </si>
  <si>
    <t>21488429</t>
  </si>
  <si>
    <t>E8B42C2DFF2AD0D8E3A851684F51BD79</t>
  </si>
  <si>
    <t>21488430</t>
  </si>
  <si>
    <t>ACA04A641B75CA39DB77A105C05FC5E1</t>
  </si>
  <si>
    <t>21488431</t>
  </si>
  <si>
    <t>0F090D30FADE770D067E36DDCA8012B2</t>
  </si>
  <si>
    <t>21488432</t>
  </si>
  <si>
    <t>CE4D8AD88DED77B2E95062F40B569C47</t>
  </si>
  <si>
    <t>21488433</t>
  </si>
  <si>
    <t>45ADC31C0A6390A65939049D3C58BC5F</t>
  </si>
  <si>
    <t>21488461</t>
  </si>
  <si>
    <t>86E2E3D57A1D08EDD4DCE08420C294E5</t>
  </si>
  <si>
    <t>21488462</t>
  </si>
  <si>
    <t>C3EA622FB6B0E07B3822ED2EEB050609</t>
  </si>
  <si>
    <t>21488463</t>
  </si>
  <si>
    <t>B551788AFBBA882892D60FA936DD1F15</t>
  </si>
  <si>
    <t>21488464</t>
  </si>
  <si>
    <t>A702E0929A16512E2E9A9A40BB0A3AF8</t>
  </si>
  <si>
    <t>21488465</t>
  </si>
  <si>
    <t>A95FCC62C8BC35B913A081D0185166C8</t>
  </si>
  <si>
    <t>21488466</t>
  </si>
  <si>
    <t>EAB4B2A3EC511F0E8E091C84777A448B</t>
  </si>
  <si>
    <t>21488467</t>
  </si>
  <si>
    <t>F052FE08A2F8770ADFECBA3703BF810F</t>
  </si>
  <si>
    <t>21488468</t>
  </si>
  <si>
    <t>FD59195297F99C81AEE4DEF64D517EBB</t>
  </si>
  <si>
    <t>21488469</t>
  </si>
  <si>
    <t>D9DBCCCA09EDA6BF8523AECB56699AC9</t>
  </si>
  <si>
    <t>21488470</t>
  </si>
  <si>
    <t>532098E7B876B77B7E909B3FB2A3C2EA</t>
  </si>
  <si>
    <t>21488471</t>
  </si>
  <si>
    <t>2462D9464DD20B71819329A7EB3B5277</t>
  </si>
  <si>
    <t>21488472</t>
  </si>
  <si>
    <t>1DF6EB8094738A256839C4E4E58EF651</t>
  </si>
  <si>
    <t>21488473</t>
  </si>
  <si>
    <t>09D071B9E0730010F76FD779ECD04FE4</t>
  </si>
  <si>
    <t>21488474</t>
  </si>
  <si>
    <t>2A2887ECD07CBED10D84708B563E511F</t>
  </si>
  <si>
    <t>21488475</t>
  </si>
  <si>
    <t>9EE88699A4016262517AE052690CEC20</t>
  </si>
  <si>
    <t>21488476</t>
  </si>
  <si>
    <t>1591F3489504B5973A7913D29C6C4E09</t>
  </si>
  <si>
    <t>21488477</t>
  </si>
  <si>
    <t>AEF9612DBB702FD7A3F3B09364BEB851</t>
  </si>
  <si>
    <t>21488478</t>
  </si>
  <si>
    <t>45F918CDF8F794B5AAA3F767AA57A94C</t>
  </si>
  <si>
    <t>21488479</t>
  </si>
  <si>
    <t>5AA66302184CBD6BA478D5FB5CCEADB3</t>
  </si>
  <si>
    <t>21488480</t>
  </si>
  <si>
    <t>AA9C26F98BA81F27D81D201195616F16</t>
  </si>
  <si>
    <t>21488481</t>
  </si>
  <si>
    <t>5359F660A8A9C0AF6D4D18F9705995B9</t>
  </si>
  <si>
    <t>21488482</t>
  </si>
  <si>
    <t>D64B08EADA8950D8933E5BD78F6683BD</t>
  </si>
  <si>
    <t>21488483</t>
  </si>
  <si>
    <t>967F54C915560F658460A7A6A15D0C55</t>
  </si>
  <si>
    <t>21488484</t>
  </si>
  <si>
    <t>130620E15E7CC48C921721A108ACD547</t>
  </si>
  <si>
    <t>21488485</t>
  </si>
  <si>
    <t>375AA4E33488EEBF0EF74A674E61EECA</t>
  </si>
  <si>
    <t>21488486</t>
  </si>
  <si>
    <t>8AC096B01ADD0008DF83485C45F978E6</t>
  </si>
  <si>
    <t>21488487</t>
  </si>
  <si>
    <t>27235002F717613D9940C9CAF3558DAA</t>
  </si>
  <si>
    <t>21488488</t>
  </si>
  <si>
    <t>1ED9593BC64C4641EB886167D324AEBA</t>
  </si>
  <si>
    <t>21488489</t>
  </si>
  <si>
    <t>DA0F4545D7251FDC7CAB514B26B130D1</t>
  </si>
  <si>
    <t>21488490</t>
  </si>
  <si>
    <t>2DD0B9956615B67E6B0EC82BAB7585B0</t>
  </si>
  <si>
    <t>21488491</t>
  </si>
  <si>
    <t>87202C67F022346642DC2DE5B2325E03</t>
  </si>
  <si>
    <t>21488492</t>
  </si>
  <si>
    <t>2E4760F383C5FD7EB42E39E312F98C5E</t>
  </si>
  <si>
    <t>21488493</t>
  </si>
  <si>
    <t>25904C9685C03841CD4B26A818D4FDE5</t>
  </si>
  <si>
    <t>21488494</t>
  </si>
  <si>
    <t>CF00A600E77A5BB2E53350CE7010FC5A</t>
  </si>
  <si>
    <t>21488495</t>
  </si>
  <si>
    <t>FCF37532EA880F1971C35F4B15ECAC5D</t>
  </si>
  <si>
    <t>21488496</t>
  </si>
  <si>
    <t>E51F70C245AE71FFD777C5CED61DFC50</t>
  </si>
  <si>
    <t>21488497</t>
  </si>
  <si>
    <t>D639DBA3D7E3B8049870B1067A3DB759</t>
  </si>
  <si>
    <t>21488498</t>
  </si>
  <si>
    <t>D86F5AA2C63AAD8D92BC2092D7E50698</t>
  </si>
  <si>
    <t>21488499</t>
  </si>
  <si>
    <t>0EF5E75ABC92BDB2A2A9E91082F65EC4</t>
  </si>
  <si>
    <t>21488500</t>
  </si>
  <si>
    <t>95DED46D807DEA0E897DAB1D34A9D97C</t>
  </si>
  <si>
    <t>21488501</t>
  </si>
  <si>
    <t>9185AACC15E375F9D6B060AB69D83CC4</t>
  </si>
  <si>
    <t>21488502</t>
  </si>
  <si>
    <t>FF2541EBEAAFA719BF1D2477F7064769</t>
  </si>
  <si>
    <t>21488503</t>
  </si>
  <si>
    <t>152EB2C292765B28127FADBBFE778CF7</t>
  </si>
  <si>
    <t>21488504</t>
  </si>
  <si>
    <t>705EFA08C56F7ADC817BCDB4D10401BF</t>
  </si>
  <si>
    <t>21488505</t>
  </si>
  <si>
    <t>E9747537BD1EB76909D6B528E4D6A0EB</t>
  </si>
  <si>
    <t>21488506</t>
  </si>
  <si>
    <t>43CD4E74EC1F0583F2AE69DB46F68668</t>
  </si>
  <si>
    <t>21488507</t>
  </si>
  <si>
    <t>297A666D2944FD51D1CFA97C089A86EF</t>
  </si>
  <si>
    <t>21488508</t>
  </si>
  <si>
    <t>6F77E909C30531BB00002962639C42DC</t>
  </si>
  <si>
    <t>21488509</t>
  </si>
  <si>
    <t>4DC01E9B0DC64B8AC57F770E8ABB7F28</t>
  </si>
  <si>
    <t>21488510</t>
  </si>
  <si>
    <t>B8A252F0DA94E01053342D2AEBE49852</t>
  </si>
  <si>
    <t>21488511</t>
  </si>
  <si>
    <t>8E0EA8C0C46D8550CB5DB9888B4237F2</t>
  </si>
  <si>
    <t>21488512</t>
  </si>
  <si>
    <t>02688DD8F8DEF55AAC5A61D12FEFBE01</t>
  </si>
  <si>
    <t>21488513</t>
  </si>
  <si>
    <t>7BAAA42173402C456CF131FB16E6D431</t>
  </si>
  <si>
    <t>21488514</t>
  </si>
  <si>
    <t>4D4ADDA32A9B8B6CA2BAC6C2D0338F94</t>
  </si>
  <si>
    <t>21488515</t>
  </si>
  <si>
    <t>BAE18827548801E61DA0B0BEB69D0774</t>
  </si>
  <si>
    <t>21488516</t>
  </si>
  <si>
    <t>65386E0524E91ED136FF1DC09BD994B3</t>
  </si>
  <si>
    <t>21488517</t>
  </si>
  <si>
    <t>4A58B9700330CF3AEE54298706FE6302</t>
  </si>
  <si>
    <t>21488518</t>
  </si>
  <si>
    <t>21A6530785C9BFE748BCCF8439FD1E1E</t>
  </si>
  <si>
    <t>21488434</t>
  </si>
  <si>
    <t>EDB801641C03850640BE3E82FD91084E</t>
  </si>
  <si>
    <t>21488435</t>
  </si>
  <si>
    <t>C2D52EB97454B9799EC5983EEB023153</t>
  </si>
  <si>
    <t>21488436</t>
  </si>
  <si>
    <t>D1D1522362B3AF2CBC99BE33317C1147</t>
  </si>
  <si>
    <t>21488437</t>
  </si>
  <si>
    <t>17DC66B4C5FF11306DD2FC9D4ADC0397</t>
  </si>
  <si>
    <t>21488438</t>
  </si>
  <si>
    <t>D2280D40C191BF5985A4B7AD35CA6B00</t>
  </si>
  <si>
    <t>21488439</t>
  </si>
  <si>
    <t>4B0BAD2BB8E3AC41DC079D4EACF1C248</t>
  </si>
  <si>
    <t>21488440</t>
  </si>
  <si>
    <t>027EB6677C1C2A7C2922E17DCBBF3956</t>
  </si>
  <si>
    <t>21488441</t>
  </si>
  <si>
    <t>22F88E2AB347920239E76EE989B5D4F4</t>
  </si>
  <si>
    <t>21488442</t>
  </si>
  <si>
    <t>F30A806338CB01A483542E2AAC8AE2A9</t>
  </si>
  <si>
    <t>21488443</t>
  </si>
  <si>
    <t>C5CCB3D1C91252AB61B6BC7060514792</t>
  </si>
  <si>
    <t>21488444</t>
  </si>
  <si>
    <t>E1C915C728B547A61C1413EC62C9A1A4</t>
  </si>
  <si>
    <t>21488445</t>
  </si>
  <si>
    <t>3F9CAE7CCF6C331CF0D2E2E92C0B18F6</t>
  </si>
  <si>
    <t>21488446</t>
  </si>
  <si>
    <t>E0594AC32D6E9610E774EB0D74D670B8</t>
  </si>
  <si>
    <t>21488447</t>
  </si>
  <si>
    <t>885D2332A747C93760DDEA8398A94DAD</t>
  </si>
  <si>
    <t>21488448</t>
  </si>
  <si>
    <t>0E8F22556DE8A7F6FFCA6FB1D3DCECAB</t>
  </si>
  <si>
    <t>21488449</t>
  </si>
  <si>
    <t>8FC141E2B32D991BA858F8E141D8D2C0</t>
  </si>
  <si>
    <t>21488450</t>
  </si>
  <si>
    <t>DD62C8DA12AC2C0B95034BB38BA68093</t>
  </si>
  <si>
    <t>21488451</t>
  </si>
  <si>
    <t>04DAD3E0128E1685E1695B79D4029669</t>
  </si>
  <si>
    <t>21488452</t>
  </si>
  <si>
    <t>A0DDC061A5B95BD6CF4616147C027D03</t>
  </si>
  <si>
    <t>21488453</t>
  </si>
  <si>
    <t>DFCD4A8FC6EA49A2B1496117D017E83C</t>
  </si>
  <si>
    <t>21488454</t>
  </si>
  <si>
    <t>D7F7A5A5516788C35810A244B818DD3B</t>
  </si>
  <si>
    <t>21488455</t>
  </si>
  <si>
    <t>2590905934B8CB040A793913BB31F11A</t>
  </si>
  <si>
    <t>21488456</t>
  </si>
  <si>
    <t>7A9C9D82300F3518A3468E3AD965F558</t>
  </si>
  <si>
    <t>21488457</t>
  </si>
  <si>
    <t>67693B88B8B5D547B23C0951552F53DA</t>
  </si>
  <si>
    <t>21488458</t>
  </si>
  <si>
    <t>F6F2D5CBE2F4BDE3A63883B030AD98A8</t>
  </si>
  <si>
    <t>21488459</t>
  </si>
  <si>
    <t>2A8FEF8AEB8097FE196888AB850F8F26</t>
  </si>
  <si>
    <t>21488460</t>
  </si>
  <si>
    <t>0A2947627BDB550018F2399AA8EEC4ED</t>
  </si>
  <si>
    <t>21488227</t>
  </si>
  <si>
    <t>0A3B02FD94C6A5DADF73FDB654609709</t>
  </si>
  <si>
    <t>21488228</t>
  </si>
  <si>
    <t>D3566E479062C1A513E61C88049F9347</t>
  </si>
  <si>
    <t>21488229</t>
  </si>
  <si>
    <t>E6A4FCBFEDD46FFF322526BCB2B7AAF2</t>
  </si>
  <si>
    <t>21488230</t>
  </si>
  <si>
    <t>C85CB3660100F1C6479E13EEA46213F1</t>
  </si>
  <si>
    <t>21488385</t>
  </si>
  <si>
    <t>1B70E60CF949DC92B36833A479C3BEE7</t>
  </si>
  <si>
    <t>21488386</t>
  </si>
  <si>
    <t>97DAF52DB45566EAD03CA4EF856DFA14</t>
  </si>
  <si>
    <t>21488384</t>
  </si>
  <si>
    <t>61FA2AB7C7F6107BD7C5EDB1630526B6</t>
  </si>
  <si>
    <t>21488387</t>
  </si>
  <si>
    <t>8A0242680605D89ED7B6AB70BAA62F57</t>
  </si>
  <si>
    <t>21488258</t>
  </si>
  <si>
    <t>4A8F96B6499C7C3E42662200B6B2D662</t>
  </si>
  <si>
    <t>21488259</t>
  </si>
  <si>
    <t>08C7FA4AC15DB858FDF90A0AE56751E2</t>
  </si>
  <si>
    <t>21488260</t>
  </si>
  <si>
    <t>AC4B977F5EE458D0BF25D20C25AC7EBD</t>
  </si>
  <si>
    <t>21488261</t>
  </si>
  <si>
    <t>84A29B12E75ED0D69F1C28009BAC8C18</t>
  </si>
  <si>
    <t>21488262</t>
  </si>
  <si>
    <t>C5B85FBB8B8CD5D4B6BEE7E7F0625C0A</t>
  </si>
  <si>
    <t>21488263</t>
  </si>
  <si>
    <t>A7907340D7EE40BFA955E53AB2FDA733</t>
  </si>
  <si>
    <t>21488264</t>
  </si>
  <si>
    <t>6EF9553C5E01D97381235E1E5407B8C7</t>
  </si>
  <si>
    <t>21488265</t>
  </si>
  <si>
    <t>167BD06557AE5A9C03062A161A2CCCA8</t>
  </si>
  <si>
    <t>21488266</t>
  </si>
  <si>
    <t>E70626378063A1D378B6739C6F2AA5A5</t>
  </si>
  <si>
    <t>21488294</t>
  </si>
  <si>
    <t>9B32FD9C79655B44C9D1866A410F17B8</t>
  </si>
  <si>
    <t>21488295</t>
  </si>
  <si>
    <t>87F3CCCA85276B562ACED52DF2EDAF10</t>
  </si>
  <si>
    <t>21488296</t>
  </si>
  <si>
    <t>FE920679B35D783CCE1CE7D377E61716</t>
  </si>
  <si>
    <t>21488297</t>
  </si>
  <si>
    <t>A2CFF1C8B8515A95E7E66CF78A374834</t>
  </si>
  <si>
    <t>21488298</t>
  </si>
  <si>
    <t>9082393B1052B2D9CB2C3D8E6DC2989B</t>
  </si>
  <si>
    <t>21488299</t>
  </si>
  <si>
    <t>136165ABE914104B4A2CD4708CDC1AFB</t>
  </si>
  <si>
    <t>21488300</t>
  </si>
  <si>
    <t>7E3E97340D96584CE6F6C6A2CF93655F</t>
  </si>
  <si>
    <t>21488301</t>
  </si>
  <si>
    <t>19FEBF12505C968545D0849EF6C0006F</t>
  </si>
  <si>
    <t>21488302</t>
  </si>
  <si>
    <t>40E7EE82CDE3F8030C1F9BBFB6DB7E80</t>
  </si>
  <si>
    <t>21488219</t>
  </si>
  <si>
    <t>4CDF639AB00D0E50E69A36795A00523A</t>
  </si>
  <si>
    <t>21488220</t>
  </si>
  <si>
    <t>9E63990943B04532155B6865EB7FA2A4</t>
  </si>
  <si>
    <t>21488221</t>
  </si>
  <si>
    <t>66D39FE859FB9CBA0A5CD6F847600359</t>
  </si>
  <si>
    <t>21488222</t>
  </si>
  <si>
    <t>8F4E3AE6AA0BBA08FE6EC0E329B7E05D</t>
  </si>
  <si>
    <t>21488223</t>
  </si>
  <si>
    <t>99585C1E9A2C24FD3B4AFAF77EE84140</t>
  </si>
  <si>
    <t>21488224</t>
  </si>
  <si>
    <t>A42863E573663A3B0411BD99D71419D6</t>
  </si>
  <si>
    <t>21488225</t>
  </si>
  <si>
    <t>C0611F8F5555555BAEC1A549D4AE41D3</t>
  </si>
  <si>
    <t>21488226</t>
  </si>
  <si>
    <t>67FB881B18BFFEC0479C2538B7D47290</t>
  </si>
  <si>
    <t>21488231</t>
  </si>
  <si>
    <t>C6A535B0CD2D7AB3283DD62B2C07085D</t>
  </si>
  <si>
    <t>21488232</t>
  </si>
  <si>
    <t>ECA8B2C394BE996BB4A34B27310B1895</t>
  </si>
  <si>
    <t>21488233</t>
  </si>
  <si>
    <t>27FD80519591B21C656AEA823595B97E</t>
  </si>
  <si>
    <t>21488234</t>
  </si>
  <si>
    <t>F8DD2C30B48C8B4334A43E443317EB4E</t>
  </si>
  <si>
    <t>21488235</t>
  </si>
  <si>
    <t>00048D1C96A3D8081DD10ACA9D631F8B</t>
  </si>
  <si>
    <t>21488236</t>
  </si>
  <si>
    <t>BBD62A2F3729B74480F1A7D6E30C6685</t>
  </si>
  <si>
    <t>21488237</t>
  </si>
  <si>
    <t>916DF0A05142725124B4ABFCDB046CE2</t>
  </si>
  <si>
    <t>21488238</t>
  </si>
  <si>
    <t>1D6E5DEF6689926A31CF39A185C510DC</t>
  </si>
  <si>
    <t>21488239</t>
  </si>
  <si>
    <t>230E4295F18D61ACD3113A1E0D038DDC</t>
  </si>
  <si>
    <t>21488330</t>
  </si>
  <si>
    <t>276A5E9CB4C0C625EE905CE10FD00C83</t>
  </si>
  <si>
    <t>21488331</t>
  </si>
  <si>
    <t>F68D132A6DA3704F52DE7CEA01B64E4B</t>
  </si>
  <si>
    <t>21488332</t>
  </si>
  <si>
    <t>59A56ACB0DBBD68B2BA92FF3DAEDEEAC</t>
  </si>
  <si>
    <t>21488333</t>
  </si>
  <si>
    <t>BE848BC1FDAD717766418DFAA4F6F4A1</t>
  </si>
  <si>
    <t>21488334</t>
  </si>
  <si>
    <t>3DB8F01174A3C3BDBD8EB9532B120580</t>
  </si>
  <si>
    <t>21488335</t>
  </si>
  <si>
    <t>F42C12957BD001D2C8A9CA6F839660D3</t>
  </si>
  <si>
    <t>21488336</t>
  </si>
  <si>
    <t>7A70EB058D1A1151CF07E5410BE42562</t>
  </si>
  <si>
    <t>21488337</t>
  </si>
  <si>
    <t>D4E233978A455581DF5A7A764E0DAC05</t>
  </si>
  <si>
    <t>21488338</t>
  </si>
  <si>
    <t>EEEF1D86826AED4A4DCFE59DDC14FC32</t>
  </si>
  <si>
    <t>21488240</t>
  </si>
  <si>
    <t>DBED7A0FD2B052DA0D3DAFA02416C52E</t>
  </si>
  <si>
    <t>21488241</t>
  </si>
  <si>
    <t>0BF7D5BC5376E39D518B8B9B794959B7</t>
  </si>
  <si>
    <t>21488242</t>
  </si>
  <si>
    <t>30970519C7F8138E6888CFA871C869A9</t>
  </si>
  <si>
    <t>21488243</t>
  </si>
  <si>
    <t>AB2E9522796D43160B9B1B0510055003</t>
  </si>
  <si>
    <t>21488244</t>
  </si>
  <si>
    <t>68960E9D79B887C043B050BED95CAE00</t>
  </si>
  <si>
    <t>21488245</t>
  </si>
  <si>
    <t>F66E2869821C3619E5D8F0F8B0F8B615</t>
  </si>
  <si>
    <t>21488246</t>
  </si>
  <si>
    <t>4F9B370720F445E090CA3E8AD8955A3C</t>
  </si>
  <si>
    <t>21488247</t>
  </si>
  <si>
    <t>598C38A9D026D9F200AC4F87838F6E9B</t>
  </si>
  <si>
    <t>21488248</t>
  </si>
  <si>
    <t>7A2F56CB6D7D7E1849715CF84E310B60</t>
  </si>
  <si>
    <t>21488249</t>
  </si>
  <si>
    <t>5023C3D22A278CCD62788A2D717A402A</t>
  </si>
  <si>
    <t>21488250</t>
  </si>
  <si>
    <t>7EBC4E322CC5C6E765E8DF4EF9AF06A1</t>
  </si>
  <si>
    <t>21488251</t>
  </si>
  <si>
    <t>6DF3D51BD3F18F494D2418B4868BEAEC</t>
  </si>
  <si>
    <t>21488252</t>
  </si>
  <si>
    <t>00AD97811C8934C97C562A0921927CA9</t>
  </si>
  <si>
    <t>21488253</t>
  </si>
  <si>
    <t>14A7CB24D64CBE23AAA3BF84F6B728F5</t>
  </si>
  <si>
    <t>21488254</t>
  </si>
  <si>
    <t>9CB293733697151EE0DF77C6711E12A2</t>
  </si>
  <si>
    <t>21488255</t>
  </si>
  <si>
    <t>7D9326167D24D849A286BF4C871BAA32</t>
  </si>
  <si>
    <t>21488256</t>
  </si>
  <si>
    <t>9ED04B4707642C60B4EFD067011B7A71</t>
  </si>
  <si>
    <t>21488257</t>
  </si>
  <si>
    <t>432E969A2C55107FC252A906ED474D17</t>
  </si>
  <si>
    <t>21488267</t>
  </si>
  <si>
    <t>F4A5429E611B9B60D7101ECB2EE4F878</t>
  </si>
  <si>
    <t>21488268</t>
  </si>
  <si>
    <t>EDC0B5ACCDC094A1FECE4299B655F251</t>
  </si>
  <si>
    <t>21488269</t>
  </si>
  <si>
    <t>633D8AEB98C3A9B96E24D6A2D86A74E2</t>
  </si>
  <si>
    <t>21488270</t>
  </si>
  <si>
    <t>45620A060E21282999C2AB3A946217CD</t>
  </si>
  <si>
    <t>21488271</t>
  </si>
  <si>
    <t>7A984A964556A97881CA5E2E719DE5E2</t>
  </si>
  <si>
    <t>21488272</t>
  </si>
  <si>
    <t>C9FE61CAC108B3981DD2B3BD8481B480</t>
  </si>
  <si>
    <t>21488273</t>
  </si>
  <si>
    <t>28CC04DF274F6026D2CB49FF1F0F1D32</t>
  </si>
  <si>
    <t>21488274</t>
  </si>
  <si>
    <t>2ED64A723333B240F91C8F0C035A0AF1</t>
  </si>
  <si>
    <t>21488275</t>
  </si>
  <si>
    <t>8245DEC9ACD3A6C296FD6D35270086C2</t>
  </si>
  <si>
    <t>21488366</t>
  </si>
  <si>
    <t>D220626D507A37142FE55A6632862C64</t>
  </si>
  <si>
    <t>21488367</t>
  </si>
  <si>
    <t>9566774E9B247B9FDD5BC0E10B9A883A</t>
  </si>
  <si>
    <t>21488368</t>
  </si>
  <si>
    <t>5164AB52DC3FE6B0C25832EEAF705070</t>
  </si>
  <si>
    <t>21488369</t>
  </si>
  <si>
    <t>A921CBE3F9A4B70B85D5B1BED788FADE</t>
  </si>
  <si>
    <t>21488370</t>
  </si>
  <si>
    <t>5BF0B5E23DE100B02B17948CE5B32332</t>
  </si>
  <si>
    <t>21488371</t>
  </si>
  <si>
    <t>68EB3310E321E766E5EB0DD7704539CC</t>
  </si>
  <si>
    <t>21488372</t>
  </si>
  <si>
    <t>D10B645130031F5F82B2181354D34D02</t>
  </si>
  <si>
    <t>21488373</t>
  </si>
  <si>
    <t>28533C20B0EE5F935E73AEFA7012CEF4</t>
  </si>
  <si>
    <t>21488374</t>
  </si>
  <si>
    <t>33F3E28841D15C9934A10FB639208489</t>
  </si>
  <si>
    <t>21488276</t>
  </si>
  <si>
    <t>06903FFB00B4C4FDE1755134948CF6B5</t>
  </si>
  <si>
    <t>21488277</t>
  </si>
  <si>
    <t>702348D913792B980646A5B91AFEAD79</t>
  </si>
  <si>
    <t>21488278</t>
  </si>
  <si>
    <t>2B5793136845116FEC4EB260BA9E9F5F</t>
  </si>
  <si>
    <t>21488279</t>
  </si>
  <si>
    <t>A292201199E930484B581DFDC506B3EA</t>
  </si>
  <si>
    <t>21488280</t>
  </si>
  <si>
    <t>4C99A7C3ED8F5F7E6EB506E8822F5297</t>
  </si>
  <si>
    <t>21488281</t>
  </si>
  <si>
    <t>021E336B18501A545CF09FF38924659E</t>
  </si>
  <si>
    <t>21488282</t>
  </si>
  <si>
    <t>E05B139CC512D28A3F3E5D3400796037</t>
  </si>
  <si>
    <t>21488283</t>
  </si>
  <si>
    <t>18CA996DA8708DD1D77ADD2B7D8AF2F8</t>
  </si>
  <si>
    <t>21488284</t>
  </si>
  <si>
    <t>10476D616E3A302B3F122B38FE84C722</t>
  </si>
  <si>
    <t>21488285</t>
  </si>
  <si>
    <t>95D0A12CB24A7FF32257637FFF9142E0</t>
  </si>
  <si>
    <t>21488286</t>
  </si>
  <si>
    <t>02C83460F1F9A34DFE8A2522B2FFCD9E</t>
  </si>
  <si>
    <t>21488287</t>
  </si>
  <si>
    <t>7A99EF208059849FCF723351941BB5E6</t>
  </si>
  <si>
    <t>21488288</t>
  </si>
  <si>
    <t>3AC0DD6E8FC83A9C96A76C66FB7D1236</t>
  </si>
  <si>
    <t>21488289</t>
  </si>
  <si>
    <t>20AB7C31F43E27EB0927460BBB2FEEC0</t>
  </si>
  <si>
    <t>21488290</t>
  </si>
  <si>
    <t>54C8530C751D8E689357C1F9185718D0</t>
  </si>
  <si>
    <t>21488291</t>
  </si>
  <si>
    <t>275CCA4747F9B309ACEC3D4048660885</t>
  </si>
  <si>
    <t>21488292</t>
  </si>
  <si>
    <t>446B4024C7D075915FA93C441258BC4A</t>
  </si>
  <si>
    <t>21488293</t>
  </si>
  <si>
    <t>7F2565AE10C0B6C3A93AA03252370E06</t>
  </si>
  <si>
    <t>21488303</t>
  </si>
  <si>
    <t>B047B1548C9A8E9A91E28507D6A41EAB</t>
  </si>
  <si>
    <t>21488304</t>
  </si>
  <si>
    <t>157F36D5963AA0654500E443117C37DB</t>
  </si>
  <si>
    <t>21488305</t>
  </si>
  <si>
    <t>7897AC6188A25FC7930E914490B1A74E</t>
  </si>
  <si>
    <t>21488306</t>
  </si>
  <si>
    <t>92F37A40291ECE073699A035E4136552</t>
  </si>
  <si>
    <t>21488307</t>
  </si>
  <si>
    <t>AF61BB2283C37A58B5179D2F60E2B8E9</t>
  </si>
  <si>
    <t>21488308</t>
  </si>
  <si>
    <t>80B2E818290180E2CB14B03291F7C837</t>
  </si>
  <si>
    <t>21488309</t>
  </si>
  <si>
    <t>6788BB08B8398F3BC537531C1BACC693</t>
  </si>
  <si>
    <t>21488310</t>
  </si>
  <si>
    <t>F96D21F4E2F59530ED832AB79B00CD57</t>
  </si>
  <si>
    <t>21488311</t>
  </si>
  <si>
    <t>DDE058009BC9892E54AD350FAA3390E8</t>
  </si>
  <si>
    <t>21488388</t>
  </si>
  <si>
    <t>0F184AEE1FDFA8E1E19AE2FFEA2832ED</t>
  </si>
  <si>
    <t>21488389</t>
  </si>
  <si>
    <t>14B62B4EB5895A2E3DC3651E0E82F263</t>
  </si>
  <si>
    <t>21488390</t>
  </si>
  <si>
    <t>4711E29300499F4AEE6809CB8215D890</t>
  </si>
  <si>
    <t>21488391</t>
  </si>
  <si>
    <t>7D7BE6E8911709C1A187E0BC13097594</t>
  </si>
  <si>
    <t>21488392</t>
  </si>
  <si>
    <t>FB65EAD6AD818C1691100404AC300532</t>
  </si>
  <si>
    <t>21488393</t>
  </si>
  <si>
    <t>F0D351F993E5C88259CE7476EFB13AE1</t>
  </si>
  <si>
    <t>21488394</t>
  </si>
  <si>
    <t>B9905C66EFF751D6A3EF7DB61754734B</t>
  </si>
  <si>
    <t>21488395</t>
  </si>
  <si>
    <t>59D930408F8D091C5E9063FAEA8080D4</t>
  </si>
  <si>
    <t>21488396</t>
  </si>
  <si>
    <t>F3134180CEDD0F9375B996049C425508</t>
  </si>
  <si>
    <t>21488312</t>
  </si>
  <si>
    <t>0F0A6BF605B2E28124C44423DBC75EB6</t>
  </si>
  <si>
    <t>21488313</t>
  </si>
  <si>
    <t>72F2C335EE74A0BAC70FCCFE27D6E8E5</t>
  </si>
  <si>
    <t>21488314</t>
  </si>
  <si>
    <t>8A83B1E90569F7FE6F341B10267D4779</t>
  </si>
  <si>
    <t>21488315</t>
  </si>
  <si>
    <t>9B47F49FDB324BB5972AC7C1F0367D87</t>
  </si>
  <si>
    <t>21488316</t>
  </si>
  <si>
    <t>CD24CB5CE437011E82BAA4A2D51FFADB</t>
  </si>
  <si>
    <t>21488317</t>
  </si>
  <si>
    <t>5125A31FC1D1465495D375B0CA267BF6</t>
  </si>
  <si>
    <t>21488318</t>
  </si>
  <si>
    <t>D36E5F8BB08471E8150F238331A5AC93</t>
  </si>
  <si>
    <t>21488319</t>
  </si>
  <si>
    <t>A1AA4458EA303F564C3F0CC1C6E0C26C</t>
  </si>
  <si>
    <t>21488320</t>
  </si>
  <si>
    <t>8C0A4FE5BE4CBA24CE10D54944019C7F</t>
  </si>
  <si>
    <t>21488321</t>
  </si>
  <si>
    <t>5496E3A75D09F1811A8580E923B01286</t>
  </si>
  <si>
    <t>21488322</t>
  </si>
  <si>
    <t>D29454EDE55F0B95A84838B7813C6005</t>
  </si>
  <si>
    <t>21488323</t>
  </si>
  <si>
    <t>D70EC4FE8E1E9CB7E0ED6EC1B2029785</t>
  </si>
  <si>
    <t>21488324</t>
  </si>
  <si>
    <t>6817E050570C29C7C6306DFC250A7CB9</t>
  </si>
  <si>
    <t>21488325</t>
  </si>
  <si>
    <t>0BC8E87100F26468A846146BC6C29B04</t>
  </si>
  <si>
    <t>21488326</t>
  </si>
  <si>
    <t>8608A3F7F6DD6CC7F1AE85AA5B42380E</t>
  </si>
  <si>
    <t>21488327</t>
  </si>
  <si>
    <t>590161E73E9B6132DE9276B5EA3A6528</t>
  </si>
  <si>
    <t>21488328</t>
  </si>
  <si>
    <t>A5E681A6DA75A8A5A60A5F2553BE4E5B</t>
  </si>
  <si>
    <t>21488329</t>
  </si>
  <si>
    <t>4A2E02D1A678D7441509C2310E73F5EE</t>
  </si>
  <si>
    <t>21488339</t>
  </si>
  <si>
    <t>4ED71DE36BC930D5EBFA9202C5CBE781</t>
  </si>
  <si>
    <t>21488340</t>
  </si>
  <si>
    <t>1AD33908C96CEF2AC87EF5F5F384EDC7</t>
  </si>
  <si>
    <t>21488341</t>
  </si>
  <si>
    <t>B61DBFD751003CCAD80A924E40E7D43C</t>
  </si>
  <si>
    <t>21488342</t>
  </si>
  <si>
    <t>7C3AB88FD66972FB6C91F9832C6D7F9D</t>
  </si>
  <si>
    <t>21488343</t>
  </si>
  <si>
    <t>D90CA0201771A6CCD93A657A016AB634</t>
  </si>
  <si>
    <t>21488344</t>
  </si>
  <si>
    <t>604153150E516A903D42DACFF7083584</t>
  </si>
  <si>
    <t>21488345</t>
  </si>
  <si>
    <t>DA610311E020F53CE5C37CECE2C7A9E7</t>
  </si>
  <si>
    <t>21488346</t>
  </si>
  <si>
    <t>4D423DA83BE6549311BD362E3F82C1AB</t>
  </si>
  <si>
    <t>21488347</t>
  </si>
  <si>
    <t>F76434DAEA3739445186ADE8EDE8949A</t>
  </si>
  <si>
    <t>21488398</t>
  </si>
  <si>
    <t>4272A089CC70342591DEA2C382048B33</t>
  </si>
  <si>
    <t>21488399</t>
  </si>
  <si>
    <t>F61235B51210297AFAF4B886E49FD3C6</t>
  </si>
  <si>
    <t>21488400</t>
  </si>
  <si>
    <t>1C866F12A337D56FD88A22EB0B0B281F</t>
  </si>
  <si>
    <t>21488401</t>
  </si>
  <si>
    <t>D0C4C896C68A3E68076E74403354C081</t>
  </si>
  <si>
    <t>21488402</t>
  </si>
  <si>
    <t>41C8F400489BA2736BC68DDB55C3FBB8</t>
  </si>
  <si>
    <t>21488403</t>
  </si>
  <si>
    <t>51AAF5C669393A2AF50CA408C7B297C5</t>
  </si>
  <si>
    <t>21488404</t>
  </si>
  <si>
    <t>2425273A730B03250FA0C892348F8E7A</t>
  </si>
  <si>
    <t>21488397</t>
  </si>
  <si>
    <t>433554F3B3ADE20F82187766CF46CE01</t>
  </si>
  <si>
    <t>21488405</t>
  </si>
  <si>
    <t>026085D4B784D8C2F1775B9EBEE87AB3</t>
  </si>
  <si>
    <t>21488348</t>
  </si>
  <si>
    <t>30F0D3D4EAEF251C8AB3E5810AE36932</t>
  </si>
  <si>
    <t>21488349</t>
  </si>
  <si>
    <t>47AC0DC4E5839DF1931415A682AB4143</t>
  </si>
  <si>
    <t>21488350</t>
  </si>
  <si>
    <t>B43DE6051D99B8B06D49CEBF0E44556C</t>
  </si>
  <si>
    <t>21488351</t>
  </si>
  <si>
    <t>4959C95992FCC3EF376B1FB64D49182A</t>
  </si>
  <si>
    <t>21488352</t>
  </si>
  <si>
    <t>782B50EFF32C673422930C2E734E2B34</t>
  </si>
  <si>
    <t>21488353</t>
  </si>
  <si>
    <t>F0645BD9C2849B4AF8AFDA4152366261</t>
  </si>
  <si>
    <t>21488354</t>
  </si>
  <si>
    <t>0F80A2EC19325AA05870B4B9AC2584BB</t>
  </si>
  <si>
    <t>21488355</t>
  </si>
  <si>
    <t>5A3240DF069F6BB2F1DD6775D8E76220</t>
  </si>
  <si>
    <t>21488356</t>
  </si>
  <si>
    <t>B9F96A00A99CCA91DD4AC0B337FA18B6</t>
  </si>
  <si>
    <t>21488357</t>
  </si>
  <si>
    <t>A031E4092B0F7BED05D7C6CB112DC9E2</t>
  </si>
  <si>
    <t>21488358</t>
  </si>
  <si>
    <t>EA5888B73BB43855FBFE1B48615C3F6C</t>
  </si>
  <si>
    <t>21488359</t>
  </si>
  <si>
    <t>1766C0973A41793774D9BEB6A600A682</t>
  </si>
  <si>
    <t>21488360</t>
  </si>
  <si>
    <t>82B70947D9A3E309DD6591B524B64796</t>
  </si>
  <si>
    <t>21488361</t>
  </si>
  <si>
    <t>4AE128F8373DCE1827F9E17E60C34D79</t>
  </si>
  <si>
    <t>21488362</t>
  </si>
  <si>
    <t>69B8880DFCE9B7542B179B71785EA91C</t>
  </si>
  <si>
    <t>21488363</t>
  </si>
  <si>
    <t>27FFF08F436EA173599BF60E98A2FB5B</t>
  </si>
  <si>
    <t>21488364</t>
  </si>
  <si>
    <t>8A4C6123773857E0DABB4CDF45E477FE</t>
  </si>
  <si>
    <t>21488365</t>
  </si>
  <si>
    <t>6136067EB80E77F49526E51C4003D92D</t>
  </si>
  <si>
    <t>21488375</t>
  </si>
  <si>
    <t>90EBAA4FC1346507794E142EE2D63DE6</t>
  </si>
  <si>
    <t>21488376</t>
  </si>
  <si>
    <t>631F8736860FD8A55342ECDA0E020228</t>
  </si>
  <si>
    <t>21488377</t>
  </si>
  <si>
    <t>9F47C2383C2CA56A3B820AFEBD9F8069</t>
  </si>
  <si>
    <t>21488378</t>
  </si>
  <si>
    <t>915E783B86C2FF90E8474E3C55674607</t>
  </si>
  <si>
    <t>21488379</t>
  </si>
  <si>
    <t>076F2D6AE73A11A71DAB68E69365E098</t>
  </si>
  <si>
    <t>21488380</t>
  </si>
  <si>
    <t>E1ABFCF10BF4F76FDF86BEF35400418A</t>
  </si>
  <si>
    <t>21488381</t>
  </si>
  <si>
    <t>5ACA87A2F8BBA8AD56119E436322FB82</t>
  </si>
  <si>
    <t>21488382</t>
  </si>
  <si>
    <t>D6A89FE6017ED5DF416F623B666C3152</t>
  </si>
  <si>
    <t>21488383</t>
  </si>
  <si>
    <t>22C9193EEB827E57E4814B189FFDDD98</t>
  </si>
  <si>
    <t>Hipervínculo a información estadística general de las personas beneficiadas por el programa</t>
  </si>
  <si>
    <t>Padrón de beneficiarios 
Tabla_482043</t>
  </si>
  <si>
    <t>Denominación del Programa</t>
  </si>
  <si>
    <t>482041</t>
  </si>
  <si>
    <t>482040</t>
  </si>
  <si>
    <t>482039</t>
  </si>
  <si>
    <t>482048</t>
  </si>
  <si>
    <t>482042</t>
  </si>
  <si>
    <t>482043</t>
  </si>
  <si>
    <t>482038</t>
  </si>
  <si>
    <t>482047</t>
  </si>
  <si>
    <t>482045</t>
  </si>
  <si>
    <t>482046</t>
  </si>
  <si>
    <t>482044</t>
  </si>
  <si>
    <t>A122Fr02B_Padrón-de-beneficiarios</t>
  </si>
  <si>
    <t>Padrón de beneficiarios de programas sociales</t>
  </si>
  <si>
    <t>51658</t>
  </si>
  <si>
    <t>Femenino</t>
  </si>
  <si>
    <t>En Proceso</t>
  </si>
  <si>
    <t>1652D67375A30C92D988B0CB4615D589</t>
  </si>
  <si>
    <t>1652D67375A30C926529811ABA4500D9</t>
  </si>
  <si>
    <t>1652D67375A30C924415132B549473FC</t>
  </si>
  <si>
    <t>1652D67375A30C92BFC7EC1BDB0CC8B4</t>
  </si>
  <si>
    <t>16BC32D7F800E415BC22C996D1CA32DE</t>
  </si>
  <si>
    <t>16BC32D7F800E415D9D7CF2FE0E4497A</t>
  </si>
  <si>
    <t>1652D67375A30C92C98D79E97962634C</t>
  </si>
  <si>
    <t>1652D67375A30C924A31D0CC0C57BEE3</t>
  </si>
  <si>
    <t>16BC32D7F800E415234EF6FFBF685F6D</t>
  </si>
  <si>
    <t>16BC32D7F800E415BFE09A6496D7110B</t>
  </si>
  <si>
    <t>16BC32D7F800E4156A0E85FB4E5F31F6</t>
  </si>
  <si>
    <t>16BC32D7F800E415F4F499A47C773589</t>
  </si>
  <si>
    <t>16BC32D7F800E4159B51D5C46AA3CFA5</t>
  </si>
  <si>
    <t>16BC32D7F800E4157F188CBB8ABDC233</t>
  </si>
  <si>
    <t>16BC32D7F800E415FCF2CF00CAFECA92</t>
  </si>
  <si>
    <t>16BC32D7F800E4150F4DD776679A50F9</t>
  </si>
  <si>
    <t>Masculino</t>
  </si>
  <si>
    <t>aun no se genera esta informacion</t>
  </si>
  <si>
    <t>1953F4FA45B9B3288C28ABB2F165A148</t>
  </si>
  <si>
    <t>140AB31B7FC85C420565FC5286AE847A</t>
  </si>
  <si>
    <t>140AB31B7FC85C42E83687EDE0813EB8</t>
  </si>
  <si>
    <t>140AB31B7FC85C42B3C1787801ABBA15</t>
  </si>
  <si>
    <t>140AB31B7FC85C42FA2CA869934240AA</t>
  </si>
  <si>
    <t>140AB31B7FC85C424A40D574BC108132</t>
  </si>
  <si>
    <t>140AB31B7FC85C4218B5FE6660D2AB4F</t>
  </si>
  <si>
    <t>140AB31B7FC85C4275B9EC121E615F97</t>
  </si>
  <si>
    <t>140AB31B7FC85C42A442FE0FB54CE7CE</t>
  </si>
  <si>
    <t>F99AE9B0172003A5CEB3DFD4F88ABECB</t>
  </si>
  <si>
    <t>F99AE9B0172003A5C1F31834198DEB2E</t>
  </si>
  <si>
    <t>140AB31B7FC85C422A86EE4842721075</t>
  </si>
  <si>
    <t>140AB31B7FC85C42B30D4666D519405A</t>
  </si>
  <si>
    <t>F99AE9B0172003A54AFB6E03BAB78B1E</t>
  </si>
  <si>
    <t>F99AE9B0172003A5184302144800752B</t>
  </si>
  <si>
    <t>F99AE9B0172003A5418B40FB58FC88E6</t>
  </si>
  <si>
    <t>F99AE9B0172003A5E050CB76EF6BD89E</t>
  </si>
  <si>
    <t>1953F4FA45B9B328A9B14D7F04605EF0</t>
  </si>
  <si>
    <t>F99AE9B0172003A5E6F1FF5F538025D4</t>
  </si>
  <si>
    <t>F99AE9B0172003A53ECF31062602D6AC</t>
  </si>
  <si>
    <t>F99AE9B0172003A556DB9F3725485E8F</t>
  </si>
  <si>
    <t>F99AE9B0172003A5E90D2FDA4E0ACB70</t>
  </si>
  <si>
    <t>3EE6230E013DB694CFD1D62671E817E4</t>
  </si>
  <si>
    <t>3EE6230E013DB694286369B362010D06</t>
  </si>
  <si>
    <t>3EE6230E013DB69433322EB93717AC9B</t>
  </si>
  <si>
    <t>3EE6230E013DB6942B2A2A67A8F4FA37</t>
  </si>
  <si>
    <t>3EE6230E013DB6949A564449CD2D90C7</t>
  </si>
  <si>
    <t>3EE6230E013DB694B5E6690DE306CAAA</t>
  </si>
  <si>
    <t>3EE6230E013DB69475CC16B27338B2E3</t>
  </si>
  <si>
    <t>3EE6230E013DB694919366F811A1B407</t>
  </si>
  <si>
    <t>6B23C18B3C4C8728888C23B122A3EAFE</t>
  </si>
  <si>
    <t>6B23C18B3C4C87280622FD49A0AF46FA</t>
  </si>
  <si>
    <t>3EE6230E013DB69447BD5921FB6C24B0</t>
  </si>
  <si>
    <t>3EE6230E013DB694E5C2A148473C4BCA</t>
  </si>
  <si>
    <t>56</t>
  </si>
  <si>
    <t>xochimilco</t>
  </si>
  <si>
    <t>un apoyo</t>
  </si>
  <si>
    <t>persona fisica</t>
  </si>
  <si>
    <t>Flores</t>
  </si>
  <si>
    <t>Garcia</t>
  </si>
  <si>
    <t>Bertha</t>
  </si>
  <si>
    <t>2FC92BDB4BF228A40754E63E45B332ED</t>
  </si>
  <si>
    <t>82</t>
  </si>
  <si>
    <t>Velazquez</t>
  </si>
  <si>
    <t>Montes</t>
  </si>
  <si>
    <t>Casimiro</t>
  </si>
  <si>
    <t>2FC92BDB4BF228A4C26564D8FB521056</t>
  </si>
  <si>
    <t>40</t>
  </si>
  <si>
    <t>Contreras</t>
  </si>
  <si>
    <t>Maricela</t>
  </si>
  <si>
    <t>2FC92BDB4BF228A4C7A1A8A454498994</t>
  </si>
  <si>
    <t>39</t>
  </si>
  <si>
    <t>Silva</t>
  </si>
  <si>
    <t>Monroy</t>
  </si>
  <si>
    <t>Aureliano</t>
  </si>
  <si>
    <t>2FC92BDB4BF228A4121499B5E6910718</t>
  </si>
  <si>
    <t>66</t>
  </si>
  <si>
    <t>Mendoza</t>
  </si>
  <si>
    <t>Gloria</t>
  </si>
  <si>
    <t>2FC92BDB4BF228A4950E41BFC365AA7B</t>
  </si>
  <si>
    <t>70</t>
  </si>
  <si>
    <t>Felipe Mario</t>
  </si>
  <si>
    <t>2FC92BDB4BF228A4F1D8CAE3E881F3AF</t>
  </si>
  <si>
    <t>27</t>
  </si>
  <si>
    <t>Ramirez</t>
  </si>
  <si>
    <t>Olivares</t>
  </si>
  <si>
    <t>Evelia</t>
  </si>
  <si>
    <t>2FC92BDB4BF228A43FA65E4C34FA7CA3</t>
  </si>
  <si>
    <t>Ignacio</t>
  </si>
  <si>
    <t>2FC92BDB4BF228A4A5D79CE4E45E8F1E</t>
  </si>
  <si>
    <t>22</t>
  </si>
  <si>
    <t>Cruz</t>
  </si>
  <si>
    <t>Xolalpa</t>
  </si>
  <si>
    <t>Jonathan Jesus</t>
  </si>
  <si>
    <t>2FC92BDB4BF228A4ECC9C544BD2230B3</t>
  </si>
  <si>
    <t>34</t>
  </si>
  <si>
    <t>Albarran</t>
  </si>
  <si>
    <t>Camacho</t>
  </si>
  <si>
    <t>Miguel Angel</t>
  </si>
  <si>
    <t>2FC92BDB4BF228A440F8D9316F214333</t>
  </si>
  <si>
    <t>49</t>
  </si>
  <si>
    <t>Altamirano</t>
  </si>
  <si>
    <t>Vanegas</t>
  </si>
  <si>
    <t>Victor</t>
  </si>
  <si>
    <t>EC49B01CAC1087CEA01A1BC70F185668</t>
  </si>
  <si>
    <t>25</t>
  </si>
  <si>
    <t>Jimenez</t>
  </si>
  <si>
    <t>Ojeda</t>
  </si>
  <si>
    <t>Rocelia</t>
  </si>
  <si>
    <t>EC49B01CAC1087CE25DD4C09807B402D</t>
  </si>
  <si>
    <t>53</t>
  </si>
  <si>
    <t>Avila</t>
  </si>
  <si>
    <t>Silvia</t>
  </si>
  <si>
    <t>EC49B01CAC1087CEFA74A2F96404E6C2</t>
  </si>
  <si>
    <t>68</t>
  </si>
  <si>
    <t>Díaz</t>
  </si>
  <si>
    <t>Margarita</t>
  </si>
  <si>
    <t>EC49B01CAC1087CE705A8B5E7C828D62</t>
  </si>
  <si>
    <t>21</t>
  </si>
  <si>
    <t>Casales</t>
  </si>
  <si>
    <t>Mara Iztel</t>
  </si>
  <si>
    <t>EC49B01CAC1087CE0756D6598D8199BA</t>
  </si>
  <si>
    <t>24</t>
  </si>
  <si>
    <t>De jesus</t>
  </si>
  <si>
    <t>Dionicio</t>
  </si>
  <si>
    <t>Israel</t>
  </si>
  <si>
    <t>EC49B01CAC1087CED0E5781100910B6E</t>
  </si>
  <si>
    <t>78</t>
  </si>
  <si>
    <t>Amaya</t>
  </si>
  <si>
    <t>Becerril</t>
  </si>
  <si>
    <t>Ricardo Juan de Dios</t>
  </si>
  <si>
    <t>EC49B01CAC1087CE4EF619682BB4D148</t>
  </si>
  <si>
    <t>54</t>
  </si>
  <si>
    <t>Acevedo</t>
  </si>
  <si>
    <t>Noyola</t>
  </si>
  <si>
    <t>Josefa Felipa</t>
  </si>
  <si>
    <t>EC49B01CAC1087CEDF5C2463714598B1</t>
  </si>
  <si>
    <t>36</t>
  </si>
  <si>
    <t>Salinas</t>
  </si>
  <si>
    <t>Coyot</t>
  </si>
  <si>
    <t>José Isidro</t>
  </si>
  <si>
    <t>EC49B01CAC1087CE582771A181189F55</t>
  </si>
  <si>
    <t>35</t>
  </si>
  <si>
    <t>Ibarra</t>
  </si>
  <si>
    <t>Soriano</t>
  </si>
  <si>
    <t>Jorge</t>
  </si>
  <si>
    <t>EC49B01CAC1087CECB4BAF7FF8736ADE</t>
  </si>
  <si>
    <t>61</t>
  </si>
  <si>
    <t>Arias</t>
  </si>
  <si>
    <t>Torres</t>
  </si>
  <si>
    <t>Antonio</t>
  </si>
  <si>
    <t>2E42FC5311523F579DFAA679B9F6FBE6</t>
  </si>
  <si>
    <t>52</t>
  </si>
  <si>
    <t>Francisca</t>
  </si>
  <si>
    <t>2E42FC5311523F571086E6823C547774</t>
  </si>
  <si>
    <t>55</t>
  </si>
  <si>
    <t>Gonzalez</t>
  </si>
  <si>
    <t>Alcantara</t>
  </si>
  <si>
    <t>Guillermo</t>
  </si>
  <si>
    <t>2E42FC5311523F57412AB4586C85AE7A</t>
  </si>
  <si>
    <t>Soto</t>
  </si>
  <si>
    <t>Alvarado</t>
  </si>
  <si>
    <t>Hebert Marlon</t>
  </si>
  <si>
    <t>1805F937528CA447E6C6B702786DCA8D</t>
  </si>
  <si>
    <t>38</t>
  </si>
  <si>
    <t>Muñoz</t>
  </si>
  <si>
    <t>Marco Antonio</t>
  </si>
  <si>
    <t>1805F937528CA44759E1B0132A517B07</t>
  </si>
  <si>
    <t>Chávez</t>
  </si>
  <si>
    <t>De la Cruz</t>
  </si>
  <si>
    <t>Gregorio</t>
  </si>
  <si>
    <t>1805F937528CA4475EA2649145FF3E15</t>
  </si>
  <si>
    <t>41</t>
  </si>
  <si>
    <t>Ávila</t>
  </si>
  <si>
    <t>Caballero</t>
  </si>
  <si>
    <t>Leticia</t>
  </si>
  <si>
    <t>1805F937528CA4474161E709157CDC35</t>
  </si>
  <si>
    <t>60</t>
  </si>
  <si>
    <t>Meza</t>
  </si>
  <si>
    <t>David</t>
  </si>
  <si>
    <t>2E42FC5311523F57C8C3B7AEEE92074E</t>
  </si>
  <si>
    <t>Beltran</t>
  </si>
  <si>
    <t>Cuaxospa</t>
  </si>
  <si>
    <t>Patricia</t>
  </si>
  <si>
    <t>1805F937528CA447FD18B81C9B3FB7F2</t>
  </si>
  <si>
    <t>Bolaños</t>
  </si>
  <si>
    <t>Valentín</t>
  </si>
  <si>
    <t>2E42FC5311523F57D0C834E96EBD3D0A</t>
  </si>
  <si>
    <t>Hernández</t>
  </si>
  <si>
    <t>Villaruel</t>
  </si>
  <si>
    <t>Pedro</t>
  </si>
  <si>
    <t>2E42FC5311523F57C1B596AE3A4E8EDD</t>
  </si>
  <si>
    <t>50</t>
  </si>
  <si>
    <t>Maldonado</t>
  </si>
  <si>
    <t>Sanchez</t>
  </si>
  <si>
    <t>Eulalia</t>
  </si>
  <si>
    <t>2E42FC5311523F57F7C6AF9C9D1D0AA6</t>
  </si>
  <si>
    <t>Trejo</t>
  </si>
  <si>
    <t>Lorena</t>
  </si>
  <si>
    <t>2E42FC5311523F57C7FB9E81A9AEE5EF</t>
  </si>
  <si>
    <t>2E42FC5311523F57DB4B40EC5BAA10A8</t>
  </si>
  <si>
    <t>42</t>
  </si>
  <si>
    <t>Cuna</t>
  </si>
  <si>
    <t>Vargas</t>
  </si>
  <si>
    <t>Benjamin</t>
  </si>
  <si>
    <t>2E42FC5311523F5795B4CE53CE182736</t>
  </si>
  <si>
    <t>Rojas</t>
  </si>
  <si>
    <t>Pascual</t>
  </si>
  <si>
    <t>Mayra Lourdes</t>
  </si>
  <si>
    <t>1805F937528CA44765E48128F0C5D31E</t>
  </si>
  <si>
    <t>30</t>
  </si>
  <si>
    <t>Tellez</t>
  </si>
  <si>
    <t>Berrocal</t>
  </si>
  <si>
    <t>Marcos</t>
  </si>
  <si>
    <t>1805F937528CA447455CE8017E27CF16</t>
  </si>
  <si>
    <t>31</t>
  </si>
  <si>
    <t>Avalos</t>
  </si>
  <si>
    <t>Deysy</t>
  </si>
  <si>
    <t>1805F937528CA447100AA533526BBD06</t>
  </si>
  <si>
    <t>72</t>
  </si>
  <si>
    <t>Venancio</t>
  </si>
  <si>
    <t>Rodrigo</t>
  </si>
  <si>
    <t>1805F937528CA447BB64DEBD68292815</t>
  </si>
  <si>
    <t>Corrales</t>
  </si>
  <si>
    <t>Del valle</t>
  </si>
  <si>
    <t>Francisca Erica</t>
  </si>
  <si>
    <t>49BFFDE46A3A4DAE328911DF10CF7773</t>
  </si>
  <si>
    <t>33</t>
  </si>
  <si>
    <t>Machucauscar</t>
  </si>
  <si>
    <t>JairZinho</t>
  </si>
  <si>
    <t>49BFFDE46A3A4DAEFD3831147546F98D</t>
  </si>
  <si>
    <t>Abelino</t>
  </si>
  <si>
    <t>Reza</t>
  </si>
  <si>
    <t>C3876005789CEB03EB656DB480F5B5B3</t>
  </si>
  <si>
    <t>José Luis</t>
  </si>
  <si>
    <t>C3876005789CEB037C1CCC4B0B85F67F</t>
  </si>
  <si>
    <t>69</t>
  </si>
  <si>
    <t>Paredes</t>
  </si>
  <si>
    <t>Martinez</t>
  </si>
  <si>
    <t>Lorenzo</t>
  </si>
  <si>
    <t>C3876005789CEB0329AA8E8203A1578B</t>
  </si>
  <si>
    <t>79</t>
  </si>
  <si>
    <t>Perez</t>
  </si>
  <si>
    <t>Carreón</t>
  </si>
  <si>
    <t>Alfredo</t>
  </si>
  <si>
    <t>C3876005789CEB0373A2E79F93BF66E6</t>
  </si>
  <si>
    <t>63</t>
  </si>
  <si>
    <t>C3876005789CEB03A5A64D2209C0746B</t>
  </si>
  <si>
    <t>48</t>
  </si>
  <si>
    <t>Gutierrez</t>
  </si>
  <si>
    <t>Claudia Margarita</t>
  </si>
  <si>
    <t>C3876005789CEB03FB424F81E6F2A994</t>
  </si>
  <si>
    <t>Gomez</t>
  </si>
  <si>
    <t>Villa</t>
  </si>
  <si>
    <t>Eduardo Missael</t>
  </si>
  <si>
    <t>C3876005789CEB038DAA233A8E2001A8</t>
  </si>
  <si>
    <t>Solares</t>
  </si>
  <si>
    <t>Arenas</t>
  </si>
  <si>
    <t>Luisa</t>
  </si>
  <si>
    <t>B239B1F4EAAD96644E48EEA051D7E65A</t>
  </si>
  <si>
    <t>Guillen</t>
  </si>
  <si>
    <t>Domingo</t>
  </si>
  <si>
    <t>B239B1F4EAAD96640AD1C1E825B314CE</t>
  </si>
  <si>
    <t>77</t>
  </si>
  <si>
    <t>Tapia</t>
  </si>
  <si>
    <t>Cortes</t>
  </si>
  <si>
    <t>B239B1F4EAAD966402D930BE5E295046</t>
  </si>
  <si>
    <t>18</t>
  </si>
  <si>
    <t>Alva</t>
  </si>
  <si>
    <t>Alma Delia</t>
  </si>
  <si>
    <t>B239B1F4EAAD9664778C7383C427D222</t>
  </si>
  <si>
    <t>Molina</t>
  </si>
  <si>
    <t>Rocha</t>
  </si>
  <si>
    <t>Arturo</t>
  </si>
  <si>
    <t>B239B1F4EAAD966421665BAE22F3F239</t>
  </si>
  <si>
    <t>51</t>
  </si>
  <si>
    <t>Alma María de Lourdes</t>
  </si>
  <si>
    <t>B239B1F4EAAD96644C73987BA9F26251</t>
  </si>
  <si>
    <t>Calyeca</t>
  </si>
  <si>
    <t>Aleida</t>
  </si>
  <si>
    <t>873DA4E864069ECAEF48F53BD81101FE</t>
  </si>
  <si>
    <t>Juana</t>
  </si>
  <si>
    <t>873DA4E864069ECAB4DC7F6281F4CEC6</t>
  </si>
  <si>
    <t>Victor Manuel</t>
  </si>
  <si>
    <t>873DA4E864069ECAA2F0506F9B89EA84</t>
  </si>
  <si>
    <t>Vidal</t>
  </si>
  <si>
    <t>Martín</t>
  </si>
  <si>
    <t>7C6BBE9B3723521EE7C48EFE4CDF8126</t>
  </si>
  <si>
    <t>González</t>
  </si>
  <si>
    <t>7C6BBE9B3723521E4B6AD21D36EFE296</t>
  </si>
  <si>
    <t>Nuñez</t>
  </si>
  <si>
    <t>Zarco</t>
  </si>
  <si>
    <t>Carlos</t>
  </si>
  <si>
    <t>7C6BBE9B3723521E9AA63CB8E6E8F201</t>
  </si>
  <si>
    <t>Magaña</t>
  </si>
  <si>
    <t>Negrete</t>
  </si>
  <si>
    <t>María de Lourdes</t>
  </si>
  <si>
    <t>7C6BBE9B3723521E2835C9075AAE3604</t>
  </si>
  <si>
    <t>Pérez</t>
  </si>
  <si>
    <t>Angel</t>
  </si>
  <si>
    <t>7C6BBE9B3723521E4F19B93C4BC6E023</t>
  </si>
  <si>
    <t>Martell</t>
  </si>
  <si>
    <t>Conterras</t>
  </si>
  <si>
    <t>Fernando</t>
  </si>
  <si>
    <t>7C6BBE9B3723521E6C680F6703D6C781</t>
  </si>
  <si>
    <t>65</t>
  </si>
  <si>
    <t>Telesforo</t>
  </si>
  <si>
    <t>Serralde</t>
  </si>
  <si>
    <t>Manuel</t>
  </si>
  <si>
    <t>7C6BBE9B3723521E8C8D6B912E6323F5</t>
  </si>
  <si>
    <t>45</t>
  </si>
  <si>
    <t>Tecalco</t>
  </si>
  <si>
    <t>Victor Hugo</t>
  </si>
  <si>
    <t>7C6BBE9B3723521E2237BF7642C9E95C</t>
  </si>
  <si>
    <t>Valle</t>
  </si>
  <si>
    <t>Sánchez</t>
  </si>
  <si>
    <t>Luis Ricardo</t>
  </si>
  <si>
    <t>7C6BBE9B3723521E0C1E93599B4489CF</t>
  </si>
  <si>
    <t>20</t>
  </si>
  <si>
    <t>Alvarez</t>
  </si>
  <si>
    <t>Rodriguez</t>
  </si>
  <si>
    <t>9A6B7E860FCC8D3376213445556E2CC0</t>
  </si>
  <si>
    <t>Junco</t>
  </si>
  <si>
    <t>9A6B7E860FCC8D33E857EC5923811496</t>
  </si>
  <si>
    <t>Linares</t>
  </si>
  <si>
    <t>Rodolfo</t>
  </si>
  <si>
    <t>9A6B7E860FCC8D33C3053BC91DE53B8E</t>
  </si>
  <si>
    <t>Castillo</t>
  </si>
  <si>
    <t>Chicharo</t>
  </si>
  <si>
    <t>2B6D3E1D0E59D62DBF683C9AC3B2ABD1</t>
  </si>
  <si>
    <t>57</t>
  </si>
  <si>
    <t>Arnulfo</t>
  </si>
  <si>
    <t>2B6D3E1D0E59D62D630ED9E21270FAE1</t>
  </si>
  <si>
    <t>Binilla</t>
  </si>
  <si>
    <t>Estanislao</t>
  </si>
  <si>
    <t>2B6D3E1D0E59D62D15CD94FA6634AB34</t>
  </si>
  <si>
    <t>73</t>
  </si>
  <si>
    <t>Campos</t>
  </si>
  <si>
    <t>Olvera</t>
  </si>
  <si>
    <t>Oscar</t>
  </si>
  <si>
    <t>2B6D3E1D0E59D62D103E145A5B9DAA27</t>
  </si>
  <si>
    <t>Genaro</t>
  </si>
  <si>
    <t>C3876005789CEB036BB76B41624CB46E</t>
  </si>
  <si>
    <t>Gallardo</t>
  </si>
  <si>
    <t>Esperanza</t>
  </si>
  <si>
    <t>C3876005789CEB0334BAF02603A1BF59</t>
  </si>
  <si>
    <t>62</t>
  </si>
  <si>
    <t>Medina</t>
  </si>
  <si>
    <t>Barrera</t>
  </si>
  <si>
    <t>Juan</t>
  </si>
  <si>
    <t>C3876005789CEB03AB894F50695D35AA</t>
  </si>
  <si>
    <t>Pineda</t>
  </si>
  <si>
    <t>Concepción</t>
  </si>
  <si>
    <t>B239B1F4EAAD9664121198EDDCD8BC51</t>
  </si>
  <si>
    <t>Benavidez</t>
  </si>
  <si>
    <t>Luis Antonio</t>
  </si>
  <si>
    <t>B239B1F4EAAD9664E3C05C2D30CEC2F8</t>
  </si>
  <si>
    <t>43</t>
  </si>
  <si>
    <t>Posadas</t>
  </si>
  <si>
    <t>Guadalupe</t>
  </si>
  <si>
    <t>B239B1F4EAAD96649DCD24F03D692755</t>
  </si>
  <si>
    <t>Arrieta</t>
  </si>
  <si>
    <t>Alquicira</t>
  </si>
  <si>
    <t>Aquino Sergio</t>
  </si>
  <si>
    <t>B239B1F4EAAD96645A11ADE04057FF45</t>
  </si>
  <si>
    <t>Ventura</t>
  </si>
  <si>
    <t>Toribio</t>
  </si>
  <si>
    <t>873DA4E864069ECAF87A441B1A4C4EF2</t>
  </si>
  <si>
    <t>29</t>
  </si>
  <si>
    <t>Cabello</t>
  </si>
  <si>
    <t>Coloapa</t>
  </si>
  <si>
    <t>Juan Francisco</t>
  </si>
  <si>
    <t>873DA4E864069ECA42AFEB8BA33BF01A</t>
  </si>
  <si>
    <t>37</t>
  </si>
  <si>
    <t>Campó</t>
  </si>
  <si>
    <t>Enrique</t>
  </si>
  <si>
    <t>873DA4E864069ECA38B7B87582343DB5</t>
  </si>
  <si>
    <t>47</t>
  </si>
  <si>
    <t>Ocaña</t>
  </si>
  <si>
    <t>José Dionisio Rodolfo</t>
  </si>
  <si>
    <t>873DA4E864069ECAF1A52B563F3A5337</t>
  </si>
  <si>
    <t>87</t>
  </si>
  <si>
    <t>Loza</t>
  </si>
  <si>
    <t>María Guadalupe</t>
  </si>
  <si>
    <t>873DA4E864069ECAA8325CBBD318F9D0</t>
  </si>
  <si>
    <t>María Angelica Guadalupe</t>
  </si>
  <si>
    <t>873DA4E864069ECA780A43E39AADBCAA</t>
  </si>
  <si>
    <t>Nieto</t>
  </si>
  <si>
    <t>Galicia</t>
  </si>
  <si>
    <t>Javier</t>
  </si>
  <si>
    <t>873DA4E864069ECA994DBA5907C977CB</t>
  </si>
  <si>
    <t>García</t>
  </si>
  <si>
    <t>Alvaro</t>
  </si>
  <si>
    <t>86A1E4A7D16B7E3CAF43CE17A978582E</t>
  </si>
  <si>
    <t>46</t>
  </si>
  <si>
    <t>Tovar</t>
  </si>
  <si>
    <t>Salvador</t>
  </si>
  <si>
    <t>86A1E4A7D16B7E3CFFCC11364BAE7C60</t>
  </si>
  <si>
    <t>67</t>
  </si>
  <si>
    <t>Martínez</t>
  </si>
  <si>
    <t>AE34069E0DF653030FF6D1EDCFB4F822</t>
  </si>
  <si>
    <t>Moreno</t>
  </si>
  <si>
    <t>Fernández</t>
  </si>
  <si>
    <t>Elizabeth</t>
  </si>
  <si>
    <t>AE34069E0DF653036E69CCE70AB9F374</t>
  </si>
  <si>
    <t>AE34069E0DF65303225287C35F24D3F0</t>
  </si>
  <si>
    <t>Camarena</t>
  </si>
  <si>
    <t>Noemi</t>
  </si>
  <si>
    <t>AE34069E0DF65303D687F8541DFE7852</t>
  </si>
  <si>
    <t>Macedonia</t>
  </si>
  <si>
    <t>AE34069E0DF653038D20D4CA98A953B6</t>
  </si>
  <si>
    <t>19</t>
  </si>
  <si>
    <t>Avelino</t>
  </si>
  <si>
    <t>Oscar Alan</t>
  </si>
  <si>
    <t>AE34069E0DF65303620AFE1EC64084DD</t>
  </si>
  <si>
    <t>AE34069E0DF653030197D6574A56A2E2</t>
  </si>
  <si>
    <t>Chavez</t>
  </si>
  <si>
    <t>María Nelida</t>
  </si>
  <si>
    <t>AE34069E0DF653031F69458163FD04AA</t>
  </si>
  <si>
    <t>Ines</t>
  </si>
  <si>
    <t>AE34069E0DF65303995B6E46E29CBA10</t>
  </si>
  <si>
    <t>Vazquez</t>
  </si>
  <si>
    <t>kevin</t>
  </si>
  <si>
    <t>2B6D3E1D0E59D62DEA8614DC9E84E2D7</t>
  </si>
  <si>
    <t>Joya</t>
  </si>
  <si>
    <t>2B6D3E1D0E59D62DB44453BA81DEACAD</t>
  </si>
  <si>
    <t>Jesus</t>
  </si>
  <si>
    <t>Sebastian</t>
  </si>
  <si>
    <t>C5E52762ED5C5CAA39336CF7F2E8279E</t>
  </si>
  <si>
    <t>Enedina</t>
  </si>
  <si>
    <t>2B6D3E1D0E59D62D0A2DC2CDA8D66FC9</t>
  </si>
  <si>
    <t>Oldahir</t>
  </si>
  <si>
    <t>2B6D3E1D0E59D62DEF512EFC9AD6BDC6</t>
  </si>
  <si>
    <t>71</t>
  </si>
  <si>
    <t>Paez</t>
  </si>
  <si>
    <t>Gerardo</t>
  </si>
  <si>
    <t>2B6D3E1D0E59D62D85A3BF2CAC42F1F7</t>
  </si>
  <si>
    <t>64</t>
  </si>
  <si>
    <t>Rumualdo</t>
  </si>
  <si>
    <t>Paula Pilar</t>
  </si>
  <si>
    <t>C5E52762ED5C5CAA176E6F2592BF9AFB</t>
  </si>
  <si>
    <t>Luis</t>
  </si>
  <si>
    <t>C5E52762ED5C5CAA0A0B916B78B8A603</t>
  </si>
  <si>
    <t>López</t>
  </si>
  <si>
    <t>Diana Elena</t>
  </si>
  <si>
    <t>C5E52762ED5C5CAA263E15E4B7E28D32</t>
  </si>
  <si>
    <t>32</t>
  </si>
  <si>
    <t>Luna</t>
  </si>
  <si>
    <t>86A1E4A7D16B7E3C8631D5A93CF08034</t>
  </si>
  <si>
    <t>Dider</t>
  </si>
  <si>
    <t>86A1E4A7D16B7E3C9C3F6A03AB9E3E63</t>
  </si>
  <si>
    <t>Correa</t>
  </si>
  <si>
    <t>Salas</t>
  </si>
  <si>
    <t>Brigida Alma</t>
  </si>
  <si>
    <t>86A1E4A7D16B7E3C2E25CF8F954070B2</t>
  </si>
  <si>
    <t>Enriquez</t>
  </si>
  <si>
    <t>katya</t>
  </si>
  <si>
    <t>86A1E4A7D16B7E3C825B42DB8EEC8F14</t>
  </si>
  <si>
    <t>Horacio</t>
  </si>
  <si>
    <t>86A1E4A7D16B7E3C3F4388E898CC9B29</t>
  </si>
  <si>
    <t>Granados</t>
  </si>
  <si>
    <t>Gómez</t>
  </si>
  <si>
    <t>Federico</t>
  </si>
  <si>
    <t>86A1E4A7D16B7E3C4A558863447339A7</t>
  </si>
  <si>
    <t>Mateo</t>
  </si>
  <si>
    <t>86A1E4A7D16B7E3C56801BCBB36073E2</t>
  </si>
  <si>
    <t>88</t>
  </si>
  <si>
    <t>Zamora</t>
  </si>
  <si>
    <t>Agripina</t>
  </si>
  <si>
    <t>86A1E4A7D16B7E3C889968788DC958C2</t>
  </si>
  <si>
    <t>solo tiene un apellido</t>
  </si>
  <si>
    <t>7C6BBE9B3723521E9A7CDE348AEA3D35</t>
  </si>
  <si>
    <t>Reyes</t>
  </si>
  <si>
    <t>Huerta</t>
  </si>
  <si>
    <t>Josefa</t>
  </si>
  <si>
    <t>AE34069E0DF65303E7B3D7DF6A365D34</t>
  </si>
  <si>
    <t>26</t>
  </si>
  <si>
    <t>Lopez</t>
  </si>
  <si>
    <t>San Agustin</t>
  </si>
  <si>
    <t>Erica</t>
  </si>
  <si>
    <t>E503247B4FAF9A6C06F01BEC79B6A3A2</t>
  </si>
  <si>
    <t>Espinoza</t>
  </si>
  <si>
    <t>Elvira</t>
  </si>
  <si>
    <t>E503247B4FAF9A6C2B43A59804385362</t>
  </si>
  <si>
    <t>Aurelio</t>
  </si>
  <si>
    <t>E503247B4FAF9A6C48A430CA4765C7D9</t>
  </si>
  <si>
    <t>Zavala</t>
  </si>
  <si>
    <t>Castro</t>
  </si>
  <si>
    <t>Mirella</t>
  </si>
  <si>
    <t>E503247B4FAF9A6CD2C6660D26E3DBA1</t>
  </si>
  <si>
    <t>Hernandez</t>
  </si>
  <si>
    <t>Yobanin Roberto</t>
  </si>
  <si>
    <t>E503247B4FAF9A6C34B1F5767188C489</t>
  </si>
  <si>
    <t>Espinosa</t>
  </si>
  <si>
    <t>Alejandra</t>
  </si>
  <si>
    <t>E503247B4FAF9A6C2BB4C5D62B6C266F</t>
  </si>
  <si>
    <t>E503247B4FAF9A6C5445F877E11A60A6</t>
  </si>
  <si>
    <t>80</t>
  </si>
  <si>
    <t>E503247B4FAF9A6C9197456AABC14207</t>
  </si>
  <si>
    <t>Andrea</t>
  </si>
  <si>
    <t>E503247B4FAF9A6C18C3DC3BAA2A5946</t>
  </si>
  <si>
    <t>Alejandro</t>
  </si>
  <si>
    <t>E503247B4FAF9A6C112F1480A6730E03</t>
  </si>
  <si>
    <t>Arce</t>
  </si>
  <si>
    <t>Veronica</t>
  </si>
  <si>
    <t>9A6B7E860FCC8D3380948C8CAB247FE8</t>
  </si>
  <si>
    <t>Perry</t>
  </si>
  <si>
    <t>Irma</t>
  </si>
  <si>
    <t>9A6B7E860FCC8D339A21F06A54E89FD9</t>
  </si>
  <si>
    <t>Jardines</t>
  </si>
  <si>
    <t>Juan Angel</t>
  </si>
  <si>
    <t>9A6B7E860FCC8D33643AB400FFFC0E4B</t>
  </si>
  <si>
    <t>58</t>
  </si>
  <si>
    <t>9A6B7E860FCC8D33031DF6C64E093576</t>
  </si>
  <si>
    <t>Julian</t>
  </si>
  <si>
    <t>9A6B7E860FCC8D33C85A4B38EC2BEF69</t>
  </si>
  <si>
    <t>85</t>
  </si>
  <si>
    <t>Francisco</t>
  </si>
  <si>
    <t>9A6B7E860FCC8D33DF0C7C9FBB2EE462</t>
  </si>
  <si>
    <t>Aguirre</t>
  </si>
  <si>
    <t>Claudia</t>
  </si>
  <si>
    <t>9A6B7E860FCC8D3355112F20CE1073B5</t>
  </si>
  <si>
    <t>Beatriz</t>
  </si>
  <si>
    <t>2B6D3E1D0E59D62D196775A639C09CC9</t>
  </si>
  <si>
    <t>Romero</t>
  </si>
  <si>
    <t>Angelica María</t>
  </si>
  <si>
    <t>C5E52762ED5C5CAAC56ABF9EF10F813E</t>
  </si>
  <si>
    <t>Del Monte</t>
  </si>
  <si>
    <t>C5E52762ED5C5CAA8870485EAAC9CAF6</t>
  </si>
  <si>
    <t>Samuel</t>
  </si>
  <si>
    <t>C5E52762ED5C5CAAB6E777BC01EC5F09</t>
  </si>
  <si>
    <t>Limón</t>
  </si>
  <si>
    <t>Palma</t>
  </si>
  <si>
    <t>1805F937528CA447393F3F4D73BFD568</t>
  </si>
  <si>
    <t>178DDB3E33C437F96A72BD30E12E3CA2</t>
  </si>
  <si>
    <t>23</t>
  </si>
  <si>
    <t>Guzman</t>
  </si>
  <si>
    <t>Gil</t>
  </si>
  <si>
    <t>Lizbeth</t>
  </si>
  <si>
    <t>178DDB3E33C437F9E306B8C86A6C6656</t>
  </si>
  <si>
    <t>Ruben</t>
  </si>
  <si>
    <t>178DDB3E33C437F9CE6864DEC38BB6EF</t>
  </si>
  <si>
    <t>Norma</t>
  </si>
  <si>
    <t>Leyte</t>
  </si>
  <si>
    <t>178DDB3E33C437F9B0A6479C478F3C88</t>
  </si>
  <si>
    <t>28</t>
  </si>
  <si>
    <t>Alonso</t>
  </si>
  <si>
    <t>178DDB3E33C437F993DDAFA85C20348C</t>
  </si>
  <si>
    <t>Otto</t>
  </si>
  <si>
    <t>stephan</t>
  </si>
  <si>
    <t>Parrodi Erwin Antonio</t>
  </si>
  <si>
    <t>178DDB3E33C437F96BC6841AFF379DE8</t>
  </si>
  <si>
    <t>Páez</t>
  </si>
  <si>
    <t>178DDB3E33C437F9CB0CDFB01D40016A</t>
  </si>
  <si>
    <t>Rosas</t>
  </si>
  <si>
    <t>Dela Rosa</t>
  </si>
  <si>
    <t>Claudia Adriana</t>
  </si>
  <si>
    <t>178DDB3E33C437F9E563C9A856C80F29</t>
  </si>
  <si>
    <t>Ortega</t>
  </si>
  <si>
    <t>Aldo</t>
  </si>
  <si>
    <t>178DDB3E33C437F9776423175E6C6DFB</t>
  </si>
  <si>
    <t>Balderas</t>
  </si>
  <si>
    <t>Rosenda</t>
  </si>
  <si>
    <t>178DDB3E33C437F95A59402A317B324C</t>
  </si>
  <si>
    <t>Rosales</t>
  </si>
  <si>
    <t>Jose Luis</t>
  </si>
  <si>
    <t>49BFFDE46A3A4DAEC9B075B809FC9E0A</t>
  </si>
  <si>
    <t>Isabel Guadalupe</t>
  </si>
  <si>
    <t>49BFFDE46A3A4DAE2BB48297021BED1A</t>
  </si>
  <si>
    <t>Sandro</t>
  </si>
  <si>
    <t>49BFFDE46A3A4DAEF8EEF4187258C173</t>
  </si>
  <si>
    <t>Moncayo</t>
  </si>
  <si>
    <t>Karina</t>
  </si>
  <si>
    <t>49BFFDE46A3A4DAE8DD3D9E7C2144B9A</t>
  </si>
  <si>
    <t>Porfirio</t>
  </si>
  <si>
    <t>49BFFDE46A3A4DAEE8AC96C833EB9F34</t>
  </si>
  <si>
    <t>49BFFDE46A3A4DAEF7790123AB2A0168</t>
  </si>
  <si>
    <t>Salcedo</t>
  </si>
  <si>
    <t>María Elena</t>
  </si>
  <si>
    <t>49BFFDE46A3A4DAE69634E932A5CFD7A</t>
  </si>
  <si>
    <t>Vega</t>
  </si>
  <si>
    <t>Orihuela</t>
  </si>
  <si>
    <t>Anastacio</t>
  </si>
  <si>
    <t>49BFFDE46A3A4DAE03A3469C2BADE0EA</t>
  </si>
  <si>
    <t>José Israel</t>
  </si>
  <si>
    <t>7D60845323BB53C4CFD965074AF10224</t>
  </si>
  <si>
    <t>Mares</t>
  </si>
  <si>
    <t>Fausto</t>
  </si>
  <si>
    <t>7D60845323BB53C4F7779CA66C433201</t>
  </si>
  <si>
    <t>Blas</t>
  </si>
  <si>
    <t>Casandra</t>
  </si>
  <si>
    <t>7D60845323BB53C4F33DF512DF64A932</t>
  </si>
  <si>
    <t>Coyote</t>
  </si>
  <si>
    <t>Luis Enrique</t>
  </si>
  <si>
    <t>7D60845323BB53C45E97D90C86209DDC</t>
  </si>
  <si>
    <t>Inés</t>
  </si>
  <si>
    <t>7D60845323BB53C4D291B028036E9D27</t>
  </si>
  <si>
    <t>7D60845323BB53C43F3DDB2F7852F21F</t>
  </si>
  <si>
    <t>Rosey</t>
  </si>
  <si>
    <t>7D60845323BB53C424B94D7B42FA27CE</t>
  </si>
  <si>
    <t>Peña</t>
  </si>
  <si>
    <t>7D60845323BB53C438408B2C039CC712</t>
  </si>
  <si>
    <t>7D60845323BB53C4ADAF63F46B06A982</t>
  </si>
  <si>
    <t>Acosta</t>
  </si>
  <si>
    <t>Raúl</t>
  </si>
  <si>
    <t>43F708653237C5956B714D85D1EFA11C</t>
  </si>
  <si>
    <t>Arguido</t>
  </si>
  <si>
    <t>Velasco</t>
  </si>
  <si>
    <t>Guillermina</t>
  </si>
  <si>
    <t>43F708653237C5952563CA76E26F7D8A</t>
  </si>
  <si>
    <t>Iglesias</t>
  </si>
  <si>
    <t>Miriam</t>
  </si>
  <si>
    <t>43F708653237C5953B07E61BD175C479</t>
  </si>
  <si>
    <t>Rosalia</t>
  </si>
  <si>
    <t>43F708653237C5956C7CB3C3DD78CAE6</t>
  </si>
  <si>
    <t>Edgar</t>
  </si>
  <si>
    <t>43F708653237C5956F370B2CB3FD3FED</t>
  </si>
  <si>
    <t>Angeles</t>
  </si>
  <si>
    <t>Juan Iglesias</t>
  </si>
  <si>
    <t>43F708653237C595091C18C480621CD7</t>
  </si>
  <si>
    <t>Roque</t>
  </si>
  <si>
    <t>Dueñas</t>
  </si>
  <si>
    <t>José Guadalupe</t>
  </si>
  <si>
    <t>2E4ECDF9D6B63A0C8853ED050797C6C9</t>
  </si>
  <si>
    <t>Sicilia</t>
  </si>
  <si>
    <t>Renato</t>
  </si>
  <si>
    <t>2E4ECDF9D6B63A0C4B5991958D5F48BF</t>
  </si>
  <si>
    <t>2E4ECDF9D6B63A0C10153BE4BE0575AD</t>
  </si>
  <si>
    <t>Marquez</t>
  </si>
  <si>
    <t>AB67B9573251417766FC9B4C3BA7689C</t>
  </si>
  <si>
    <t>Arteaga</t>
  </si>
  <si>
    <t>Aaron</t>
  </si>
  <si>
    <t>AB67B9573251417780B1093CCD87D7F4</t>
  </si>
  <si>
    <t>Valencia</t>
  </si>
  <si>
    <t>AB67B9573251417727F7F0FCE97D3B2D</t>
  </si>
  <si>
    <t>75</t>
  </si>
  <si>
    <t>Marino Bonifacio</t>
  </si>
  <si>
    <t>AB67B9573251417713B66296BEB6FC41</t>
  </si>
  <si>
    <t>Palestina</t>
  </si>
  <si>
    <t>Daniel</t>
  </si>
  <si>
    <t>AB67B95732514177D558E2856D4218A4</t>
  </si>
  <si>
    <t>Corona</t>
  </si>
  <si>
    <t>Angelica Lizbeth</t>
  </si>
  <si>
    <t>AB67B95732514177EF0B29714F9AD0F8</t>
  </si>
  <si>
    <t>Rivera</t>
  </si>
  <si>
    <t>Felix</t>
  </si>
  <si>
    <t>43263A55ED049F73D02CD9EF13277FD8</t>
  </si>
  <si>
    <t>Ayala</t>
  </si>
  <si>
    <t>Bernabe</t>
  </si>
  <si>
    <t>43263A55ED049F731417464301B40F69</t>
  </si>
  <si>
    <t>Emeterio</t>
  </si>
  <si>
    <t>Eduarda</t>
  </si>
  <si>
    <t>43263A55ED049F7320C3F2ADEF275B20</t>
  </si>
  <si>
    <t>7D60845323BB53C47471157DCFA76949</t>
  </si>
  <si>
    <t>497F3BF885D5BD51AC44D003CFC66054</t>
  </si>
  <si>
    <t>497F3BF885D5BD5196AABBF42910606D</t>
  </si>
  <si>
    <t>Valverde</t>
  </si>
  <si>
    <t>497F3BF885D5BD51C318B44A5D312DC3</t>
  </si>
  <si>
    <t>Bueno</t>
  </si>
  <si>
    <t>Aguilar</t>
  </si>
  <si>
    <t>Gabriela</t>
  </si>
  <si>
    <t>497F3BF885D5BD51930D751D933A8B56</t>
  </si>
  <si>
    <t>Primo</t>
  </si>
  <si>
    <t>497F3BF885D5BD519CC0F25309091401</t>
  </si>
  <si>
    <t>497F3BF885D5BD5142F114B6B1A08B1C</t>
  </si>
  <si>
    <t>497F3BF885D5BD51CE58DB9695D29124</t>
  </si>
  <si>
    <t>Orenda</t>
  </si>
  <si>
    <t>497F3BF885D5BD516B1D71D3F635E825</t>
  </si>
  <si>
    <t>Allende</t>
  </si>
  <si>
    <t>2E4ECDF9D6B63A0C4186B95F2B2095DE</t>
  </si>
  <si>
    <t>Casas</t>
  </si>
  <si>
    <t>José Manuel</t>
  </si>
  <si>
    <t>2E4ECDF9D6B63A0C83B511C0A7B427AD</t>
  </si>
  <si>
    <t>Norberto</t>
  </si>
  <si>
    <t>Julio</t>
  </si>
  <si>
    <t>2E4ECDF9D6B63A0C00028A524A83F3A7</t>
  </si>
  <si>
    <t>Juan Carlos</t>
  </si>
  <si>
    <t>2E4ECDF9D6B63A0C9CB388A4C8E3FA3C</t>
  </si>
  <si>
    <t>Benigno</t>
  </si>
  <si>
    <t>Yesenia</t>
  </si>
  <si>
    <t>2E4ECDF9D6B63A0CD824A93C278ABE8C</t>
  </si>
  <si>
    <t>2E4ECDF9D6B63A0CBF06B7457513DFE7</t>
  </si>
  <si>
    <t>74</t>
  </si>
  <si>
    <t>Victoria</t>
  </si>
  <si>
    <t>Miguel</t>
  </si>
  <si>
    <t>2E4ECDF9D6B63A0CEA27A7176A491B5C</t>
  </si>
  <si>
    <t>Cecilia</t>
  </si>
  <si>
    <t>5EF322093270B1E4638BC284436E2E6F</t>
  </si>
  <si>
    <t>5EF322093270B1E4821B410E183573C8</t>
  </si>
  <si>
    <t>Vite</t>
  </si>
  <si>
    <t>Sandra Juana</t>
  </si>
  <si>
    <t>89968DBED7F29C30F31E5083ECAEDE1E</t>
  </si>
  <si>
    <t>Hector</t>
  </si>
  <si>
    <t>89968DBED7F29C30DBB45541CA12D18C</t>
  </si>
  <si>
    <t>Bravo</t>
  </si>
  <si>
    <t>Víctor Hugo</t>
  </si>
  <si>
    <t>30584EA2338B4C9C29F7B5F4410C5E1B</t>
  </si>
  <si>
    <t>Herrera</t>
  </si>
  <si>
    <t>José Giovanni</t>
  </si>
  <si>
    <t>30584EA2338B4C9CE5EFA2691CE256A7</t>
  </si>
  <si>
    <t>30584EA2338B4C9CA7564527AFAD77C4</t>
  </si>
  <si>
    <t>Zambrano</t>
  </si>
  <si>
    <t>Luis Eduardo</t>
  </si>
  <si>
    <t>30584EA2338B4C9CC245984ACA192A1C</t>
  </si>
  <si>
    <t>Damian</t>
  </si>
  <si>
    <t>María Bartola</t>
  </si>
  <si>
    <t>30584EA2338B4C9C2CCED19CB2EBC16E</t>
  </si>
  <si>
    <t>59</t>
  </si>
  <si>
    <t>Claudio</t>
  </si>
  <si>
    <t>30584EA2338B4C9C1E4618EFF1FE527D</t>
  </si>
  <si>
    <t>Bernal</t>
  </si>
  <si>
    <t>Nicolas</t>
  </si>
  <si>
    <t>30584EA2338B4C9CCD76921671551042</t>
  </si>
  <si>
    <t>Juan José</t>
  </si>
  <si>
    <t>31E8FC989EE3F9BE1828AA882970DCDD</t>
  </si>
  <si>
    <t>Narciso</t>
  </si>
  <si>
    <t>31E8FC989EE3F9BE64C356084E2738BB</t>
  </si>
  <si>
    <t>DD64C719B676CCFD2CA4C3B0F2D2A8D0</t>
  </si>
  <si>
    <t>DD64C719B676CCFD6582AB14DBC88BEC</t>
  </si>
  <si>
    <t>Ramiro</t>
  </si>
  <si>
    <t>DD64C719B676CCFDE09CDE199F9166E2</t>
  </si>
  <si>
    <t>Piña</t>
  </si>
  <si>
    <t>Lucero</t>
  </si>
  <si>
    <t>32F4BF6AFAE900096DFC8E942312D4AB</t>
  </si>
  <si>
    <t>Jeniffer</t>
  </si>
  <si>
    <t>32F4BF6AFAE900093184A156906BFDB6</t>
  </si>
  <si>
    <t>32F4BF6AFAE90009E2D61761DA61CFEE</t>
  </si>
  <si>
    <t>Robles</t>
  </si>
  <si>
    <t>Alan</t>
  </si>
  <si>
    <t>32F4BF6AFAE900097434AE7C7F245A66</t>
  </si>
  <si>
    <t>Santos</t>
  </si>
  <si>
    <t>Rigoberto</t>
  </si>
  <si>
    <t>32F4BF6AFAE90009162BE08678DDAB60</t>
  </si>
  <si>
    <t>Noxpanco</t>
  </si>
  <si>
    <t>32F4BF6AFAE900092A90BACCFDF0EDA1</t>
  </si>
  <si>
    <t>José Alberto</t>
  </si>
  <si>
    <t>43263A55ED049F738AD70DD8B1F13B09</t>
  </si>
  <si>
    <t>Delgado</t>
  </si>
  <si>
    <t>María del Rocío</t>
  </si>
  <si>
    <t>43263A55ED049F73894670B85ED85926</t>
  </si>
  <si>
    <t>83</t>
  </si>
  <si>
    <t>Y Celada</t>
  </si>
  <si>
    <t>Leoba</t>
  </si>
  <si>
    <t>43263A55ED049F73302FA2CB33AD4340</t>
  </si>
  <si>
    <t>Héctor</t>
  </si>
  <si>
    <t>43263A55ED049F730EFC47368FF873AA</t>
  </si>
  <si>
    <t>Lizbeth Guadalupe</t>
  </si>
  <si>
    <t>43263A55ED049F73270E5198194B5A50</t>
  </si>
  <si>
    <t>Tomasa</t>
  </si>
  <si>
    <t>43263A55ED049F7338A713AF1E31E00C</t>
  </si>
  <si>
    <t>Peralta</t>
  </si>
  <si>
    <t>Mercedes</t>
  </si>
  <si>
    <t>43263A55ED049F738B21E0898175EC57</t>
  </si>
  <si>
    <t>Isela</t>
  </si>
  <si>
    <t>6A191C9E3DAA53AC6F2CF861489DF15B</t>
  </si>
  <si>
    <t>Octavio</t>
  </si>
  <si>
    <t>6A191C9E3DAA53AC1116344E460259D0</t>
  </si>
  <si>
    <t>Luis Esteban</t>
  </si>
  <si>
    <t>497F3BF885D5BD51C8760F17A49AAD49</t>
  </si>
  <si>
    <t>497F3BF885D5BD517DE27AA35E1D4187</t>
  </si>
  <si>
    <t>Arguijo</t>
  </si>
  <si>
    <t>Victor Dario</t>
  </si>
  <si>
    <t>03A3BDC1A0F5769BC79E81F7D2E62B4F</t>
  </si>
  <si>
    <t>Eslava</t>
  </si>
  <si>
    <t>María Del Carmen</t>
  </si>
  <si>
    <t>03A3BDC1A0F5769B9014FDEDA2A61A17</t>
  </si>
  <si>
    <t>Jiménez</t>
  </si>
  <si>
    <t>Jorge de Jesús</t>
  </si>
  <si>
    <t>03A3BDC1A0F5769BEFE4425E4D0285DA</t>
  </si>
  <si>
    <t>Sandoval</t>
  </si>
  <si>
    <t>Aurora Lidia</t>
  </si>
  <si>
    <t>03A3BDC1A0F5769B541A6ABFE86A845E</t>
  </si>
  <si>
    <t>Ramón</t>
  </si>
  <si>
    <t>Ramírez</t>
  </si>
  <si>
    <t>03A3BDC1A0F5769BF8468C5250A5C204</t>
  </si>
  <si>
    <t>Valdivia</t>
  </si>
  <si>
    <t>03A3BDC1A0F5769B3649440DD03FF77B</t>
  </si>
  <si>
    <t>Xolalpá</t>
  </si>
  <si>
    <t>Andrés Fermín</t>
  </si>
  <si>
    <t>03A3BDC1A0F5769BE815BD83E089FD62</t>
  </si>
  <si>
    <t>5EF322093270B1E420A48D2D214F76DD</t>
  </si>
  <si>
    <t>Roberto</t>
  </si>
  <si>
    <t>5EF322093270B1E4C612CF0010C7576D</t>
  </si>
  <si>
    <t>Ana María</t>
  </si>
  <si>
    <t>5EF322093270B1E42B4B9F286BE541D0</t>
  </si>
  <si>
    <t>Ismael</t>
  </si>
  <si>
    <t>5EF322093270B1E44F095C9FF582AC53</t>
  </si>
  <si>
    <t>Lucelia</t>
  </si>
  <si>
    <t>5EF322093270B1E4F24429CE69574F10</t>
  </si>
  <si>
    <t>Ledezma</t>
  </si>
  <si>
    <t>Matilde</t>
  </si>
  <si>
    <t>5EF322093270B1E4BF2A550CEE2ABEFE</t>
  </si>
  <si>
    <t>Fernandez</t>
  </si>
  <si>
    <t>Asunción</t>
  </si>
  <si>
    <t>5EF322093270B1E49039B2C57A0A5DF2</t>
  </si>
  <si>
    <t>Becorral</t>
  </si>
  <si>
    <t>María del Rosario</t>
  </si>
  <si>
    <t>5EF322093270B1E47763995CDA358F37</t>
  </si>
  <si>
    <t>José Elias</t>
  </si>
  <si>
    <t>918718414A100CF6C3F7E71260AD3B56</t>
  </si>
  <si>
    <t>Coquis</t>
  </si>
  <si>
    <t>Sergio</t>
  </si>
  <si>
    <t>30584EA2338B4C9C475C28D794620CC8</t>
  </si>
  <si>
    <t>Angelica</t>
  </si>
  <si>
    <t>30584EA2338B4C9C52FA377AB1286422</t>
  </si>
  <si>
    <t>Erwin</t>
  </si>
  <si>
    <t>30584EA2338B4C9C91F68D6753612021</t>
  </si>
  <si>
    <t>Lucina</t>
  </si>
  <si>
    <t>C5E52762ED5C5CAADA14229B9F198F9D</t>
  </si>
  <si>
    <t>Benito</t>
  </si>
  <si>
    <t>C5E52762ED5C5CAA172F208E2C1FEED7</t>
  </si>
  <si>
    <t>C5E52762ED5C5CAA971732836950149C</t>
  </si>
  <si>
    <t>Bonilla</t>
  </si>
  <si>
    <t>31E8FC989EE3F9BEF6C8010069F8141D</t>
  </si>
  <si>
    <t>Godoy</t>
  </si>
  <si>
    <t>Adbon</t>
  </si>
  <si>
    <t>31E8FC989EE3F9BEEDFBCA769DA2547F</t>
  </si>
  <si>
    <t>31E8FC989EE3F9BE95D0A59AE2C4AA5C</t>
  </si>
  <si>
    <t>Florentino</t>
  </si>
  <si>
    <t>31E8FC989EE3F9BEB2C3611F1EF081DE</t>
  </si>
  <si>
    <t>Millan</t>
  </si>
  <si>
    <t>Vilchis</t>
  </si>
  <si>
    <t>31E8FC989EE3F9BE8ED2136CFA4D5122</t>
  </si>
  <si>
    <t>Noe</t>
  </si>
  <si>
    <t>31E8FC989EE3F9BE4D68B661BA00554C</t>
  </si>
  <si>
    <t>Vicente</t>
  </si>
  <si>
    <t>31E8FC989EE3F9BE1A3D322B812B0D2A</t>
  </si>
  <si>
    <t>Pablo Alberto</t>
  </si>
  <si>
    <t>31E8FC989EE3F9BE138F63DD2752BD35</t>
  </si>
  <si>
    <t>Catalina</t>
  </si>
  <si>
    <t>DD64C719B676CCFD4B815FADCAD4F58F</t>
  </si>
  <si>
    <t>Ivonne</t>
  </si>
  <si>
    <t>DD64C719B676CCFD1A040FDDBFE13F49</t>
  </si>
  <si>
    <t>Abel</t>
  </si>
  <si>
    <t>DD64C719B676CCFD1794ADF8046E461B</t>
  </si>
  <si>
    <t>DD64C719B676CCFD7AA6C306B3020525</t>
  </si>
  <si>
    <t>Serrano</t>
  </si>
  <si>
    <t>Maria Magdalena</t>
  </si>
  <si>
    <t>DD64C719B676CCFD0365655D7C2543E9</t>
  </si>
  <si>
    <t>Isabel</t>
  </si>
  <si>
    <t>DD64C719B676CCFDDC53B3B5B0AF759D</t>
  </si>
  <si>
    <t>Paéz</t>
  </si>
  <si>
    <t>José Cruz</t>
  </si>
  <si>
    <t>DD64C719B676CCFD555EA35693BFCA8C</t>
  </si>
  <si>
    <t>32F4BF6AFAE9000986BEBC08490C1284</t>
  </si>
  <si>
    <t>Josefina</t>
  </si>
  <si>
    <t>32F4BF6AFAE90009144C109D8669AA68</t>
  </si>
  <si>
    <t>32F4BF6AFAE90009668BAF4A14BEEEBC</t>
  </si>
  <si>
    <t>32F4BF6AFAE90009CB92781CB9B77762</t>
  </si>
  <si>
    <t>Crecencio</t>
  </si>
  <si>
    <t>3B4631FB482D82F6056C9DF0002CB002</t>
  </si>
  <si>
    <t>Diego</t>
  </si>
  <si>
    <t>3B4631FB482D82F6F21AD1B30E1557F9</t>
  </si>
  <si>
    <t>Carreon</t>
  </si>
  <si>
    <t>Paula Alejandra</t>
  </si>
  <si>
    <t>3B4631FB482D82F6005DB683F1534501</t>
  </si>
  <si>
    <t>3B4631FB482D82F627AB11DA3AEAA3BD</t>
  </si>
  <si>
    <t>Molotla</t>
  </si>
  <si>
    <t>Francisco Ramiro</t>
  </si>
  <si>
    <t>3B4631FB482D82F6AA62C76B681F22DF</t>
  </si>
  <si>
    <t>6A191C9E3DAA53ACB14579CE0226A26F</t>
  </si>
  <si>
    <t>Emiliano</t>
  </si>
  <si>
    <t>6A191C9E3DAA53ACF27598D2392191CD</t>
  </si>
  <si>
    <t>Villamar</t>
  </si>
  <si>
    <t>Abraham</t>
  </si>
  <si>
    <t>6A191C9E3DAA53AC63B3A961356F4BFB</t>
  </si>
  <si>
    <t>6A191C9E3DAA53ACA00520CA5364F4C5</t>
  </si>
  <si>
    <t>Suarez</t>
  </si>
  <si>
    <t>Regino</t>
  </si>
  <si>
    <t>Gabino</t>
  </si>
  <si>
    <t>6A191C9E3DAA53AC9779204794A21DF4</t>
  </si>
  <si>
    <t>yPares</t>
  </si>
  <si>
    <t>José</t>
  </si>
  <si>
    <t>6A191C9E3DAA53ACFD78DB8AE01AC1CD</t>
  </si>
  <si>
    <t>Brenda Amparo</t>
  </si>
  <si>
    <t>6A191C9E3DAA53ACBB461B6931AA528B</t>
  </si>
  <si>
    <t>6A191C9E3DAA53AC0A93BAF24D157588</t>
  </si>
  <si>
    <t>Baltazar</t>
  </si>
  <si>
    <t>9F9E021262E5F8DEC669105C29226CAF</t>
  </si>
  <si>
    <t>Xospa</t>
  </si>
  <si>
    <t>03A3BDC1A0F5769B2DD5BD5584EFE79D</t>
  </si>
  <si>
    <t>Ofelia</t>
  </si>
  <si>
    <t>03A3BDC1A0F5769B201675FE54C2C9E1</t>
  </si>
  <si>
    <t>Pozos</t>
  </si>
  <si>
    <t>Yolanda</t>
  </si>
  <si>
    <t>03A3BDC1A0F5769BE8459A2604EEA835</t>
  </si>
  <si>
    <t>517A67D21972D684CD45BBA45CC547B3</t>
  </si>
  <si>
    <t>Nieves</t>
  </si>
  <si>
    <t>Elvia</t>
  </si>
  <si>
    <t>517A67D21972D6841C67DB3E24DF564B</t>
  </si>
  <si>
    <t>Valderrana</t>
  </si>
  <si>
    <t>Graciela</t>
  </si>
  <si>
    <t>517A67D21972D684034B229E2AD07D56</t>
  </si>
  <si>
    <t>Leonardo</t>
  </si>
  <si>
    <t>517A67D21972D6841E798ACE4740BCFF</t>
  </si>
  <si>
    <t>Brigido</t>
  </si>
  <si>
    <t>517A67D21972D6847CFDC41CC62FC9A7</t>
  </si>
  <si>
    <t>Miranda</t>
  </si>
  <si>
    <t>Andrés</t>
  </si>
  <si>
    <t>517A67D21972D6846BC86256F29B5719</t>
  </si>
  <si>
    <t>María de los Angeles</t>
  </si>
  <si>
    <t>918718414A100CF6A471CD2E7D23D7D8</t>
  </si>
  <si>
    <t>Raquel</t>
  </si>
  <si>
    <t>918718414A100CF605E18C3942BBC4C2</t>
  </si>
  <si>
    <t>Gregorio Guadalupe</t>
  </si>
  <si>
    <t>918718414A100CF6D4B0C138878463AD</t>
  </si>
  <si>
    <t>918718414A100CF6B2A1523AFDEBB293</t>
  </si>
  <si>
    <t>Aristides</t>
  </si>
  <si>
    <t>918718414A100CF674EAA04A97007A2B</t>
  </si>
  <si>
    <t>Toledo</t>
  </si>
  <si>
    <t>918718414A100CF60E7056D492317B1D</t>
  </si>
  <si>
    <t>Mario</t>
  </si>
  <si>
    <t>918718414A100CF6982744C2EA2B4FD5</t>
  </si>
  <si>
    <t>918718414A100CF6640E65C3FD305EB6</t>
  </si>
  <si>
    <t>Leopoldo</t>
  </si>
  <si>
    <t>918718414A100CF6E2F52443DAD02B75</t>
  </si>
  <si>
    <t>SantaMaría</t>
  </si>
  <si>
    <t>3B4631FB482D82F63905A70B4AA43E23</t>
  </si>
  <si>
    <t>Narciso Andres</t>
  </si>
  <si>
    <t>3B4631FB482D82F637B1DDC04BE04720</t>
  </si>
  <si>
    <t>Guevara</t>
  </si>
  <si>
    <t>3B4631FB482D82F6563E32C07C2E2776</t>
  </si>
  <si>
    <t>Osorio</t>
  </si>
  <si>
    <t>3B4631FB482D82F64803AFCA184D32E5</t>
  </si>
  <si>
    <t>Montiel</t>
  </si>
  <si>
    <t>Julia</t>
  </si>
  <si>
    <t>3B4631FB482D82F65F10B888A716E97B</t>
  </si>
  <si>
    <t>Joaquín Roman</t>
  </si>
  <si>
    <t>AB67B95732514177549461C2402118FD</t>
  </si>
  <si>
    <t>María Cristina</t>
  </si>
  <si>
    <t>AB67B9573251417745C29B435A2FE3DD</t>
  </si>
  <si>
    <t>Alberto</t>
  </si>
  <si>
    <t>AB67B95732514177A553C2908C42FAC3</t>
  </si>
  <si>
    <t>Olga</t>
  </si>
  <si>
    <t>AB67B95732514177117313996619188A</t>
  </si>
  <si>
    <t>Vera</t>
  </si>
  <si>
    <t>9F9E021262E5F8DEFCA77B922C95A2C3</t>
  </si>
  <si>
    <t>María Viridiana</t>
  </si>
  <si>
    <t>9F9E021262E5F8DE0A47426065B31C7D</t>
  </si>
  <si>
    <t>Bernarda</t>
  </si>
  <si>
    <t>9F9E021262E5F8DEAF68E8F93D4647C1</t>
  </si>
  <si>
    <t>Plaza</t>
  </si>
  <si>
    <t>María del Refugio</t>
  </si>
  <si>
    <t>9F9E021262E5F8DE402B19615808306F</t>
  </si>
  <si>
    <t>Maximo</t>
  </si>
  <si>
    <t>9F9E021262E5F8DEA93D52435C338535</t>
  </si>
  <si>
    <t>Tenorio</t>
  </si>
  <si>
    <t>Celia</t>
  </si>
  <si>
    <t>9F9E021262E5F8DE8D9C256E8CDD0483</t>
  </si>
  <si>
    <t>Saldaña</t>
  </si>
  <si>
    <t>9F9E021262E5F8DE45A9B0DB7CE203B8</t>
  </si>
  <si>
    <t>Eufemio</t>
  </si>
  <si>
    <t>9F9E021262E5F8DE78D658FA9A08B507</t>
  </si>
  <si>
    <t>Tomasa Yolanda</t>
  </si>
  <si>
    <t>9F9E021262E5F8DEBF09F0B17376FA60</t>
  </si>
  <si>
    <t>Sidonio</t>
  </si>
  <si>
    <t>517A67D21972D684BFB525593547B173</t>
  </si>
  <si>
    <t>517A67D21972D684BC845BA63B6508A2</t>
  </si>
  <si>
    <t>Morales</t>
  </si>
  <si>
    <t>Georgina</t>
  </si>
  <si>
    <t>517A67D21972D68407DDEF22D04A4B0A</t>
  </si>
  <si>
    <t>517A67D21972D6840BC05AD10C4FF4E9</t>
  </si>
  <si>
    <t>Reynaldo</t>
  </si>
  <si>
    <t>01EC73B1F2333F5EE3342B64B0A445B3</t>
  </si>
  <si>
    <t>Galvan</t>
  </si>
  <si>
    <t>Silvino</t>
  </si>
  <si>
    <t>01EC73B1F2333F5EEA6446838FFABB16</t>
  </si>
  <si>
    <t>Lilia Estela</t>
  </si>
  <si>
    <t>01EC73B1F2333F5EBDD25B36C894B86A</t>
  </si>
  <si>
    <t>01EC73B1F2333F5E31E70C5CFFA4EFD2</t>
  </si>
  <si>
    <t>01EC73B1F2333F5E8680CEEF91BDCC00</t>
  </si>
  <si>
    <t>7776611431DDFCC232D2FAB5B56E7D2B</t>
  </si>
  <si>
    <t>Leal</t>
  </si>
  <si>
    <t>Carmona</t>
  </si>
  <si>
    <t>7776611431DDFCC2AE4344FC590F19B4</t>
  </si>
  <si>
    <t>Braulio</t>
  </si>
  <si>
    <t>Azucena</t>
  </si>
  <si>
    <t>7776611431DDFCC25EE09DEEBDDD19EA</t>
  </si>
  <si>
    <t>Saúl</t>
  </si>
  <si>
    <t>7776611431DDFCC2AC1E7C736086BB04</t>
  </si>
  <si>
    <t>Ursua</t>
  </si>
  <si>
    <t>Osvaldo</t>
  </si>
  <si>
    <t>7776611431DDFCC252CD48511CD8FAD1</t>
  </si>
  <si>
    <t>Juliana</t>
  </si>
  <si>
    <t>7776611431DDFCC2DC6317DD81156299</t>
  </si>
  <si>
    <t>Felipe de Jesus</t>
  </si>
  <si>
    <t>7776611431DDFCC267F4BC9EA39F2CEB</t>
  </si>
  <si>
    <t>Eduardo</t>
  </si>
  <si>
    <t>7776611431DDFCC2F59D1924F82CFCD2</t>
  </si>
  <si>
    <t>Adrian</t>
  </si>
  <si>
    <t>7776611431DDFCC22B32D8A7253FFEE8</t>
  </si>
  <si>
    <t>Celestino</t>
  </si>
  <si>
    <t>01EC73B1F2333F5EFE8B6F4E7E79BCD0</t>
  </si>
  <si>
    <t>Sandra</t>
  </si>
  <si>
    <t>01EC73B1F2333F5E2F5F7B53DAEF9442</t>
  </si>
  <si>
    <t>Gaona</t>
  </si>
  <si>
    <t>Tomas</t>
  </si>
  <si>
    <t>01EC73B1F2333F5E2AE28FEA861C0042</t>
  </si>
  <si>
    <t>Alicia</t>
  </si>
  <si>
    <t>01EC73B1F2333F5E6FFFE07634EF44E3</t>
  </si>
  <si>
    <t>Petra</t>
  </si>
  <si>
    <t>01EC73B1F2333F5E614D6040101ECC78</t>
  </si>
  <si>
    <t>Efren</t>
  </si>
  <si>
    <t>43F708653237C5953ABE1869241FBA1F</t>
  </si>
  <si>
    <t>81</t>
  </si>
  <si>
    <t>43F708653237C5951BB2655453074B95</t>
  </si>
  <si>
    <t>43F708653237C595D4BDCCF0BA283475</t>
  </si>
  <si>
    <t>43F708653237C595B4DCB73C6982F106</t>
  </si>
  <si>
    <t>7776611431DDFCC26CC00F1850BB99C6</t>
  </si>
  <si>
    <t>89968DBED7F29C30EF4B6EBB45FD8384</t>
  </si>
  <si>
    <t>44</t>
  </si>
  <si>
    <t>Cabrera</t>
  </si>
  <si>
    <t>Salomon</t>
  </si>
  <si>
    <t>89968DBED7F29C30A4B32C4BCCE1F568</t>
  </si>
  <si>
    <t>76</t>
  </si>
  <si>
    <t>Velez</t>
  </si>
  <si>
    <t>María Anita</t>
  </si>
  <si>
    <t>89968DBED7F29C308BB92D7851316FC4</t>
  </si>
  <si>
    <t>Valente Erasmo</t>
  </si>
  <si>
    <t>89968DBED7F29C3096A4037F0D37EA9D</t>
  </si>
  <si>
    <t>89968DBED7F29C305E441B4DB374DE63</t>
  </si>
  <si>
    <t>Solano</t>
  </si>
  <si>
    <t>89968DBED7F29C30B6BBFDD43B9FC610</t>
  </si>
  <si>
    <t>Estrada</t>
  </si>
  <si>
    <t>Piedad</t>
  </si>
  <si>
    <t>89968DBED7F29C30A142D52D3BB9F075</t>
  </si>
  <si>
    <t>Cintya Thalia</t>
  </si>
  <si>
    <t>89968DBED7F29C3087778D979CA7274F</t>
  </si>
  <si>
    <t>6B23C18B3C4C872896CB1A8AA8A2F5FA</t>
  </si>
  <si>
    <t>6B23C18B3C4C87286CECF5F6D605BC23</t>
  </si>
  <si>
    <t>6B23C18B3C4C87286C11BFF3F2AA20EC</t>
  </si>
  <si>
    <t>6B23C18B3C4C87284C188C6E0C4BF31A</t>
  </si>
  <si>
    <t>6B23C18B3C4C8728F77391030E3BF933</t>
  </si>
  <si>
    <t>6B23C18B3C4C872844EDB84DEB88E48A</t>
  </si>
  <si>
    <t>6B23C18B3C4C87287CD1BEF9D9763114</t>
  </si>
  <si>
    <t>6B23C18B3C4C87283C5F97B4DC5B29FE</t>
  </si>
  <si>
    <t>93867FB8584A094E717E42D13B2E4B79</t>
  </si>
  <si>
    <t>93867FB8584A094EE0B0536E0ABBA52B</t>
  </si>
  <si>
    <t>93867FB8584A094EDEE640FE1BF76612</t>
  </si>
  <si>
    <t>93867FB8584A094E722E9D982177FDAF</t>
  </si>
  <si>
    <t>93867FB8584A094E844A967BAB3440D7</t>
  </si>
  <si>
    <t>93867FB8584A094E173DA5CA1F830FDE</t>
  </si>
  <si>
    <t>93867FB8584A094E3E3B6841524235DD</t>
  </si>
  <si>
    <t>93867FB8584A094EEE4D389E779ADA8F</t>
  </si>
  <si>
    <t>Ruíz</t>
  </si>
  <si>
    <t>Fermin Mauricio</t>
  </si>
  <si>
    <t>01C7977CB0B13CDF5E04F846DD551B89</t>
  </si>
  <si>
    <t>Fermin</t>
  </si>
  <si>
    <t>01C7977CB0B13CDF6508413749F7A61F</t>
  </si>
  <si>
    <t>Marío Alberto</t>
  </si>
  <si>
    <t>01C7977CB0B13CDF7F659086412AC1B5</t>
  </si>
  <si>
    <t>María del Carmen Bertha</t>
  </si>
  <si>
    <t>325BFE460F362EEDA8C5CBC66BAE6D38</t>
  </si>
  <si>
    <t>León</t>
  </si>
  <si>
    <t>Ayme</t>
  </si>
  <si>
    <t>325BFE460F362EED5B7B7B0619F32A10</t>
  </si>
  <si>
    <t>Flora</t>
  </si>
  <si>
    <t>325BFE460F362EED7E89BCB5D2082511</t>
  </si>
  <si>
    <t>José Alfredo</t>
  </si>
  <si>
    <t>325BFE460F362EED7BE39A2464AC218E</t>
  </si>
  <si>
    <t>Cervando</t>
  </si>
  <si>
    <t>325BFE460F362EEDB2E3E13FD10B6148</t>
  </si>
  <si>
    <t>Inclan</t>
  </si>
  <si>
    <t>Hermelinda</t>
  </si>
  <si>
    <t>325BFE460F362EED6DA25C95DC6E11EB</t>
  </si>
  <si>
    <t>Francisco Antolin</t>
  </si>
  <si>
    <t>325BFE460F362EED68FAFB5B80B9628B</t>
  </si>
  <si>
    <t>Paz Arturo</t>
  </si>
  <si>
    <t>325BFE460F362EED83D9A2FB54F9D0BA</t>
  </si>
  <si>
    <t>325BFE460F362EED05D175ED661DACC1</t>
  </si>
  <si>
    <t>325BFE460F362EED56FF0A0C2F7EB516</t>
  </si>
  <si>
    <t>Lilia</t>
  </si>
  <si>
    <t>0AA288C8C28377FAD12CED8C565827DD</t>
  </si>
  <si>
    <t>Alberto Matilde</t>
  </si>
  <si>
    <t>0AA288C8C28377FAADA97CA852268AB3</t>
  </si>
  <si>
    <t>0AA288C8C28377FA1640F63F007BBC58</t>
  </si>
  <si>
    <t>Fuentes</t>
  </si>
  <si>
    <t>José Rigoberto</t>
  </si>
  <si>
    <t>0AA288C8C28377FAEF6759792F039886</t>
  </si>
  <si>
    <t>Cirio Aurelio</t>
  </si>
  <si>
    <t>0AA288C8C28377FA5230AA194CDD7148</t>
  </si>
  <si>
    <t>0AA288C8C28377FA924C009514A4D45C</t>
  </si>
  <si>
    <t>Lara</t>
  </si>
  <si>
    <t>Morones</t>
  </si>
  <si>
    <t>Nieves Amanda</t>
  </si>
  <si>
    <t>0AA288C8C28377FA9CED6AB0DCA18A88</t>
  </si>
  <si>
    <t>Garces</t>
  </si>
  <si>
    <t>Esthela</t>
  </si>
  <si>
    <t>0AA288C8C28377FA617D2FEE474E0339</t>
  </si>
  <si>
    <t>0AA288C8C28377FAE7A485B2001729EA</t>
  </si>
  <si>
    <t>Marlene</t>
  </si>
  <si>
    <t>0AA288C8C28377FA84A45EE2B9AB2711</t>
  </si>
  <si>
    <t>Inocencio</t>
  </si>
  <si>
    <t>0AA8F6502990F787E38C040F825A959F</t>
  </si>
  <si>
    <t>Pedro Merced</t>
  </si>
  <si>
    <t>0AA8F6502990F7879181FA14DD974FDE</t>
  </si>
  <si>
    <t>Garc ia</t>
  </si>
  <si>
    <t>Venegas</t>
  </si>
  <si>
    <t>0AA8F6502990F78771F7F89F0946B7C1</t>
  </si>
  <si>
    <t>0AA8F6502990F78766CCCAE9BE0258DA</t>
  </si>
  <si>
    <t>0AA8F6502990F7870DA18419AFE126D2</t>
  </si>
  <si>
    <t>70CDA5426656443015FF8B8EBDF38E88</t>
  </si>
  <si>
    <t>Maria Cruz</t>
  </si>
  <si>
    <t>70CDA54266564430F0F59881FF17127D</t>
  </si>
  <si>
    <t>Chapa</t>
  </si>
  <si>
    <t>Roman</t>
  </si>
  <si>
    <t>70CDA54266564430C2A6B9718E98F870</t>
  </si>
  <si>
    <t>Itza Yana</t>
  </si>
  <si>
    <t>70CDA542665644304935E15D34B44FD4</t>
  </si>
  <si>
    <t>70CDA54266564430B4BB31D4964FE065</t>
  </si>
  <si>
    <t>Gracia</t>
  </si>
  <si>
    <t>Ivan</t>
  </si>
  <si>
    <t>70CDA54266564430A5E915EF7ABA8214</t>
  </si>
  <si>
    <t>70CDA542665644301D45E16543CCE2FA</t>
  </si>
  <si>
    <t>Nubia</t>
  </si>
  <si>
    <t>70CDA542665644302E9DE7249444048C</t>
  </si>
  <si>
    <t>1E40AC6DD2E6C07A1281A86CB544D708</t>
  </si>
  <si>
    <t>1E40AC6DD2E6C07A5BCAC6D45117459C</t>
  </si>
  <si>
    <t>María Leticia</t>
  </si>
  <si>
    <t>1E40AC6DD2E6C07AED71D04A4D46706A</t>
  </si>
  <si>
    <t>Maria del Carmen</t>
  </si>
  <si>
    <t>1E40AC6DD2E6C07A78BEE6ED92265BD8</t>
  </si>
  <si>
    <t>Martha</t>
  </si>
  <si>
    <t>1E40AC6DD2E6C07A30FC2BAE512408A9</t>
  </si>
  <si>
    <t>Padilla</t>
  </si>
  <si>
    <t>Ezequiel</t>
  </si>
  <si>
    <t>1E40AC6DD2E6C07A8AC60AE1BD3ADE31</t>
  </si>
  <si>
    <t>1E40AC6DD2E6C07AC95C9CFA28B9C995</t>
  </si>
  <si>
    <t>1E40AC6DD2E6C07A432B47136FA3D445</t>
  </si>
  <si>
    <t>Bernardino</t>
  </si>
  <si>
    <t>1E40AC6DD2E6C07A20BAA7CB0B6772AD</t>
  </si>
  <si>
    <t>Vázquez</t>
  </si>
  <si>
    <t>Ariadna</t>
  </si>
  <si>
    <t>1E40AC6DD2E6C07A3500E7B8F948CB63</t>
  </si>
  <si>
    <t>Mancera</t>
  </si>
  <si>
    <t>Jaime</t>
  </si>
  <si>
    <t>356A32B4D08B47AC01F679620AD809D2</t>
  </si>
  <si>
    <t>Zitlalli</t>
  </si>
  <si>
    <t>356A32B4D08B47AC9AAE9AC776C573CD</t>
  </si>
  <si>
    <t>Teodora</t>
  </si>
  <si>
    <t>356A32B4D08B47AC3159A778FECF8184</t>
  </si>
  <si>
    <t>Santana</t>
  </si>
  <si>
    <t>Eustacio</t>
  </si>
  <si>
    <t>356A32B4D08B47ACCCDD82DB5A6A86C3</t>
  </si>
  <si>
    <t>Adela</t>
  </si>
  <si>
    <t>356A32B4D08B47ACF0E3A0B33E40A412</t>
  </si>
  <si>
    <t>Xiadani</t>
  </si>
  <si>
    <t>356A32B4D08B47AC38F1E9C7EE95A067</t>
  </si>
  <si>
    <t>356A32B4D08B47AC2A4482F50F045C96</t>
  </si>
  <si>
    <t>356A32B4D08B47ACA1ED572C1498985B</t>
  </si>
  <si>
    <t>Fred Saúl</t>
  </si>
  <si>
    <t>356A32B4D08B47AC9E8A787B8085385E</t>
  </si>
  <si>
    <t>Olmos</t>
  </si>
  <si>
    <t>Nava</t>
  </si>
  <si>
    <t>356A32B4D08B47AC416DDA6A13DDB40A</t>
  </si>
  <si>
    <t>D30547B72DB0DA9AF2E6DAEBAE67CAF3</t>
  </si>
  <si>
    <t>Pascuala</t>
  </si>
  <si>
    <t>D30547B72DB0DA9A4B34922EC1AC6AC7</t>
  </si>
  <si>
    <t>Osuna</t>
  </si>
  <si>
    <t>D30547B72DB0DA9A833C94898C5EDB52</t>
  </si>
  <si>
    <t>olivia</t>
  </si>
  <si>
    <t>D30547B72DB0DA9A473CB2A75D2F977C</t>
  </si>
  <si>
    <t>D30547B72DB0DA9AC415696703BD600A</t>
  </si>
  <si>
    <t>D30547B72DB0DA9A746F7AC0B94A7401</t>
  </si>
  <si>
    <t>Susana</t>
  </si>
  <si>
    <t>D30547B72DB0DA9A04F1B5E4077191DE</t>
  </si>
  <si>
    <t>Jefferson</t>
  </si>
  <si>
    <t>D30547B72DB0DA9A415176FF2FF47B36</t>
  </si>
  <si>
    <t>D30547B72DB0DA9AF8C65DFA65C33F3F</t>
  </si>
  <si>
    <t>Omar</t>
  </si>
  <si>
    <t>D30547B72DB0DA9A3176F99DCCE32B5A</t>
  </si>
  <si>
    <t>Barerra</t>
  </si>
  <si>
    <t>Gabriel</t>
  </si>
  <si>
    <t>A5A05B760C186BD1908033518B947403</t>
  </si>
  <si>
    <t>A5A05B760C186BD1747071F7B308A418</t>
  </si>
  <si>
    <t>Emanuel</t>
  </si>
  <si>
    <t>A5A05B760C186BD1610DB3DC5E109D1A</t>
  </si>
  <si>
    <t>A5A05B760C186BD1BADCDF5A816460F8</t>
  </si>
  <si>
    <t>Pablo</t>
  </si>
  <si>
    <t>A5A05B760C186BD1F6F81832AC7DCCA5</t>
  </si>
  <si>
    <t>Sevilla</t>
  </si>
  <si>
    <t>Juarez</t>
  </si>
  <si>
    <t>Longinos</t>
  </si>
  <si>
    <t>A5A05B760C186BD12DBA2AD9A4B7A8C8</t>
  </si>
  <si>
    <t>A5A05B760C186BD16FDEEE597AB49D7F</t>
  </si>
  <si>
    <t>Rios</t>
  </si>
  <si>
    <t>Candido</t>
  </si>
  <si>
    <t>A5A05B760C186BD117F62AA364144EE3</t>
  </si>
  <si>
    <t>Elias</t>
  </si>
  <si>
    <t>A5A05B760C186BD118BCE6C6F8755028</t>
  </si>
  <si>
    <t>Laurel</t>
  </si>
  <si>
    <t>Alma Rosa</t>
  </si>
  <si>
    <t>A5A05B760C186BD11BA57B7069A4046E</t>
  </si>
  <si>
    <t>Rogelio</t>
  </si>
  <si>
    <t>A037A8B526C2A9CDCDD8F9CBB5181B84</t>
  </si>
  <si>
    <t>Ricardo</t>
  </si>
  <si>
    <t>A037A8B526C2A9CD4FD0EE3897C0015E</t>
  </si>
  <si>
    <t>María Raquel</t>
  </si>
  <si>
    <t>A037A8B526C2A9CDE7C310C21030574E</t>
  </si>
  <si>
    <t>A037A8B526C2A9CDE73B0382320AD0C3</t>
  </si>
  <si>
    <t>Trinidad</t>
  </si>
  <si>
    <t>A037A8B526C2A9CDCC6FBDF19C3C4F61</t>
  </si>
  <si>
    <t>Varela</t>
  </si>
  <si>
    <t>Luis Alberto</t>
  </si>
  <si>
    <t>A037A8B526C2A9CDD19F7E8BF9EC1969</t>
  </si>
  <si>
    <t>A037A8B526C2A9CD07FFFB43F2F42AC5</t>
  </si>
  <si>
    <t>A037A8B526C2A9CD2E26E2DC93741B9D</t>
  </si>
  <si>
    <t>José Concepción</t>
  </si>
  <si>
    <t>A037A8B526C2A9CD5B550ECB74FF9AC1</t>
  </si>
  <si>
    <t>Canadero</t>
  </si>
  <si>
    <t>Xalcuaco</t>
  </si>
  <si>
    <t>A037A8B526C2A9CD4AF67F4E7D8E1545</t>
  </si>
  <si>
    <t>0AA8F6502990F7871B954C93B4E9C008</t>
  </si>
  <si>
    <t>Sabino</t>
  </si>
  <si>
    <t>0AA8F6502990F7872AE175226A77FBDE</t>
  </si>
  <si>
    <t>0AA8F6502990F787BDE13B00EAE2BA55</t>
  </si>
  <si>
    <t>0AA8F6502990F787CB3D371260BC56A9</t>
  </si>
  <si>
    <t>Valdez</t>
  </si>
  <si>
    <t>0AA8F6502990F787C7C8B010EC11D055</t>
  </si>
  <si>
    <t>38A516B605D9F58B90EDB1761439DE69</t>
  </si>
  <si>
    <t>Carmen Aurora</t>
  </si>
  <si>
    <t>38A516B605D9F58B8D18B71233DA1BD8</t>
  </si>
  <si>
    <t>38A516B605D9F58B037290E80D4A7811</t>
  </si>
  <si>
    <t>38A516B605D9F58B79464F106175F777</t>
  </si>
  <si>
    <t>Diana</t>
  </si>
  <si>
    <t>38A516B605D9F58B0750D93CBD077BB7</t>
  </si>
  <si>
    <t>Noel</t>
  </si>
  <si>
    <t>38A516B605D9F58BC07D3B0ACF0FA05E</t>
  </si>
  <si>
    <t>38A516B605D9F58B18E043EB62DDE8A4</t>
  </si>
  <si>
    <t>De Jesus</t>
  </si>
  <si>
    <t>Rosalba</t>
  </si>
  <si>
    <t>38A516B605D9F58B0BF54F1BB72DEE73</t>
  </si>
  <si>
    <t>38A516B605D9F58BEF4016F66065A240</t>
  </si>
  <si>
    <t>José Belen</t>
  </si>
  <si>
    <t>38A516B605D9F58B761A90D6AEF0E3AE</t>
  </si>
  <si>
    <t>De la Rosa</t>
  </si>
  <si>
    <t>0867D23DE3442F48AFFF3F61AD288B98</t>
  </si>
  <si>
    <t>Rueda</t>
  </si>
  <si>
    <t>0867D23DE3442F48C09F641852A67D1B</t>
  </si>
  <si>
    <t>0867D23DE3442F482794493B4000782E</t>
  </si>
  <si>
    <t>Jimenes</t>
  </si>
  <si>
    <t>Felipe</t>
  </si>
  <si>
    <t>0867D23DE3442F4875B2EEA1DA9AF910</t>
  </si>
  <si>
    <t>Ortiz</t>
  </si>
  <si>
    <t>0867D23DE3442F4823DBBB623ECFD2A5</t>
  </si>
  <si>
    <t>Luciano</t>
  </si>
  <si>
    <t>0867D23DE3442F48444465277B9B518E</t>
  </si>
  <si>
    <t>Yadira</t>
  </si>
  <si>
    <t>0867D23DE3442F48696C5CE259EDD5FA</t>
  </si>
  <si>
    <t>Cuauhtemoc</t>
  </si>
  <si>
    <t>0867D23DE3442F4888D6B438AC2D2C1B</t>
  </si>
  <si>
    <t>Méndez</t>
  </si>
  <si>
    <t>0867D23DE3442F48964603B5EBEF1B08</t>
  </si>
  <si>
    <t>Maya</t>
  </si>
  <si>
    <t>Concepción Rogelio</t>
  </si>
  <si>
    <t>0867D23DE3442F48751CFAE232B0F378</t>
  </si>
  <si>
    <t>Amalia</t>
  </si>
  <si>
    <t>70CDA54266564430EE60FC348D0DD1C6</t>
  </si>
  <si>
    <t>Virginia</t>
  </si>
  <si>
    <t>70CDA54266564430CF01FA7545045D9E</t>
  </si>
  <si>
    <t>4B915233D887B93D30B1D1C44CFEB05F</t>
  </si>
  <si>
    <t>4B915233D887B93D15EDD7AB18F088B1</t>
  </si>
  <si>
    <t>Edilberto</t>
  </si>
  <si>
    <t>A474B7C4E3040C3C6B8B61B87AB6D1E7</t>
  </si>
  <si>
    <t>A474B7C4E3040C3CD85FB8BAED49341E</t>
  </si>
  <si>
    <t>2A24F5841C021320C432CE2C095BB28D</t>
  </si>
  <si>
    <t>Frank</t>
  </si>
  <si>
    <t>Leonel</t>
  </si>
  <si>
    <t>2A24F5841C021320ACDC87F7D2FD7046</t>
  </si>
  <si>
    <t>2A24F5841C021320793A6FACCC08095D</t>
  </si>
  <si>
    <t>2A24F5841C021320118DECAC67C92D74</t>
  </si>
  <si>
    <t>Antonia</t>
  </si>
  <si>
    <t>13DDB8A8B3C1ECD36D687DCCF3D09719</t>
  </si>
  <si>
    <t>Porcayo</t>
  </si>
  <si>
    <t>58DBB6E6A0A6C844B949EDD931B8D897</t>
  </si>
  <si>
    <t>Gardida</t>
  </si>
  <si>
    <t>58DBB6E6A0A6C8449E495187B7E3A035</t>
  </si>
  <si>
    <t>Melo</t>
  </si>
  <si>
    <t>58DBB6E6A0A6C8449CDE28C91E8094AD</t>
  </si>
  <si>
    <t>Genoveva</t>
  </si>
  <si>
    <t>58DBB6E6A0A6C844FF0EFED91D7827C8</t>
  </si>
  <si>
    <t>Yañez</t>
  </si>
  <si>
    <t>58DBB6E6A0A6C844A350E4991652E913</t>
  </si>
  <si>
    <t>58DBB6E6A0A6C844B90846DAB594A25D</t>
  </si>
  <si>
    <t>Melendez</t>
  </si>
  <si>
    <t>Azael</t>
  </si>
  <si>
    <t>58DBB6E6A0A6C844F0BE581BEB08DF14</t>
  </si>
  <si>
    <t>Eder</t>
  </si>
  <si>
    <t>58DBB6E6A0A6C844F658B56760598191</t>
  </si>
  <si>
    <t>CE91679ECDAB074A523F2C7BB5E79ADC</t>
  </si>
  <si>
    <t>CE91679ECDAB074A87CD4267DF875D7D</t>
  </si>
  <si>
    <t>José Antonio</t>
  </si>
  <si>
    <t>CE91679ECDAB074A376860DBD1F6DA95</t>
  </si>
  <si>
    <t>CE91679ECDAB074A386E1EBBE6F91864</t>
  </si>
  <si>
    <t>Martin</t>
  </si>
  <si>
    <t>CE91679ECDAB074ADF9F128F41A91AEB</t>
  </si>
  <si>
    <t>DF26D5D9956EFD75B97EB3CC22AFE100</t>
  </si>
  <si>
    <t>Capos</t>
  </si>
  <si>
    <t>DF26D5D9956EFD751FEDEDA754B12D83</t>
  </si>
  <si>
    <t>piña</t>
  </si>
  <si>
    <t>DF26D5D9956EFD75221646567A8EA0A3</t>
  </si>
  <si>
    <t>Joaquin Manuel</t>
  </si>
  <si>
    <t>DF26D5D9956EFD757013E22C98D2A936</t>
  </si>
  <si>
    <t>4B915233D887B93DCCB43F058113CE06</t>
  </si>
  <si>
    <t>Chacon</t>
  </si>
  <si>
    <t>4B915233D887B93D1AECDFF115199BF6</t>
  </si>
  <si>
    <t>4B915233D887B93DB003311456367D2B</t>
  </si>
  <si>
    <t>4B915233D887B93D74A304186B1C2397</t>
  </si>
  <si>
    <t>Diana MIneli</t>
  </si>
  <si>
    <t>4B915233D887B93DCDE5BB33C1776F1E</t>
  </si>
  <si>
    <t>Liliana</t>
  </si>
  <si>
    <t>4B915233D887B93D778E9AAF25B5170D</t>
  </si>
  <si>
    <t>4B915233D887B93D6142EA72B9B90519</t>
  </si>
  <si>
    <t>4B915233D887B93D402EF8D2CD2A1069</t>
  </si>
  <si>
    <t>A474B7C4E3040C3C0FDA4DE2706364DD</t>
  </si>
  <si>
    <t>Meliton</t>
  </si>
  <si>
    <t>A474B7C4E3040C3C090FF70412136667</t>
  </si>
  <si>
    <t>Denisse</t>
  </si>
  <si>
    <t>A474B7C4E3040C3C680D145B76F569FC</t>
  </si>
  <si>
    <t>A474B7C4E3040C3CA237130ED896D514</t>
  </si>
  <si>
    <t>A474B7C4E3040C3CB893A4E720087CC4</t>
  </si>
  <si>
    <t>Gloria catalia</t>
  </si>
  <si>
    <t>A474B7C4E3040C3C9AC5D8EFA280D689</t>
  </si>
  <si>
    <t>A474B7C4E3040C3CE4CC72E8EE188F42</t>
  </si>
  <si>
    <t>Manuela</t>
  </si>
  <si>
    <t>A474B7C4E3040C3CD48B9C1693B2AB12</t>
  </si>
  <si>
    <t>Agripiono</t>
  </si>
  <si>
    <t>3F03C00521B16ACDF2010C4FFF499F73</t>
  </si>
  <si>
    <t>Colin</t>
  </si>
  <si>
    <t>Rocio</t>
  </si>
  <si>
    <t>84365BA6D01E36E00769C9AC10BD2DC3</t>
  </si>
  <si>
    <t>84365BA6D01E36E0A0C174F9A43290E9</t>
  </si>
  <si>
    <t>Perla Yadira</t>
  </si>
  <si>
    <t>84365BA6D01E36E06D93503D3EEACB4C</t>
  </si>
  <si>
    <t>Ricardo Lorenzo</t>
  </si>
  <si>
    <t>84365BA6D01E36E0A9767ED086E503BF</t>
  </si>
  <si>
    <t>84365BA6D01E36E0318CDF092A2E9DB5</t>
  </si>
  <si>
    <t>Tania</t>
  </si>
  <si>
    <t>84365BA6D01E36E042ECA3EB30615E76</t>
  </si>
  <si>
    <t>Gregorio Enrique</t>
  </si>
  <si>
    <t>84365BA6D01E36E07DCA5B8C1BC1380B</t>
  </si>
  <si>
    <t>84365BA6D01E36E077451E7C9E46D370</t>
  </si>
  <si>
    <t>Nancy</t>
  </si>
  <si>
    <t>84365BA6D01E36E0671FCDF00C658EB3</t>
  </si>
  <si>
    <t>Castelo</t>
  </si>
  <si>
    <t>Fidel</t>
  </si>
  <si>
    <t>3F03C00521B16ACD3E79E96AF2208AE5</t>
  </si>
  <si>
    <t>Hesiquio</t>
  </si>
  <si>
    <t>3F03C00521B16ACD7288777D51CA5FB8</t>
  </si>
  <si>
    <t>Joaquina</t>
  </si>
  <si>
    <t>3F03C00521B16ACDAA6B1F4884E13E01</t>
  </si>
  <si>
    <t>Araceli</t>
  </si>
  <si>
    <t>3F03C00521B16ACD72B6055E55866540</t>
  </si>
  <si>
    <t>Tepexpa</t>
  </si>
  <si>
    <t>Andreli</t>
  </si>
  <si>
    <t>3F03C00521B16ACD2BA0876EEA0EF46E</t>
  </si>
  <si>
    <t>Eusebio</t>
  </si>
  <si>
    <t>3F03C00521B16ACD6B12DC66CFBEA44F</t>
  </si>
  <si>
    <t>Pedrasa</t>
  </si>
  <si>
    <t>3F03C00521B16ACDEED7D5948711E5E6</t>
  </si>
  <si>
    <t>3F03C00521B16ACDFEAFA1B673925A24</t>
  </si>
  <si>
    <t>3F03C00521B16ACD0B131904F69C8281</t>
  </si>
  <si>
    <t>Agustin</t>
  </si>
  <si>
    <t>13DDB8A8B3C1ECD3ABF7BEE181D01C02</t>
  </si>
  <si>
    <t>13DDB8A8B3C1ECD37838EB4B9E5312B4</t>
  </si>
  <si>
    <t>13DDB8A8B3C1ECD3F5BB9F74606E8F0A</t>
  </si>
  <si>
    <t>13DDB8A8B3C1ECD367A1626FB49F88C9</t>
  </si>
  <si>
    <t>Ordoñez</t>
  </si>
  <si>
    <t>13DDB8A8B3C1ECD33635AA1169E05DE9</t>
  </si>
  <si>
    <t>13DDB8A8B3C1ECD3428CF562AFA606C1</t>
  </si>
  <si>
    <t>Pueblas</t>
  </si>
  <si>
    <t>Figueroa</t>
  </si>
  <si>
    <t>13DDB8A8B3C1ECD3E17C2C98DCE5236E</t>
  </si>
  <si>
    <t>13DDB8A8B3C1ECD3D9B23E95DC6EAC19</t>
  </si>
  <si>
    <t>13DDB8A8B3C1ECD3C14EA565D6F93C37</t>
  </si>
  <si>
    <t>María Magdalena</t>
  </si>
  <si>
    <t>58DBB6E6A0A6C84455D4AD97E9A4F16B</t>
  </si>
  <si>
    <t>Edwin</t>
  </si>
  <si>
    <t>58DBB6E6A0A6C844D64461D77B7351BC</t>
  </si>
  <si>
    <t>ED073AA989C39BAB52DB5F83743973F8</t>
  </si>
  <si>
    <t>Teran</t>
  </si>
  <si>
    <t>ED073AA989C39BAB314ADBCA1CF8CF6D</t>
  </si>
  <si>
    <t>Anselmo</t>
  </si>
  <si>
    <t>ED073AA989C39BABB1F2C900B77DBB42</t>
  </si>
  <si>
    <t>ED073AA989C39BABBF94E61921501171</t>
  </si>
  <si>
    <t>María Teresa</t>
  </si>
  <si>
    <t>ED073AA989C39BABA8B03302BC666E53</t>
  </si>
  <si>
    <t>ED073AA989C39BABD15E18FFCC0E5C1E</t>
  </si>
  <si>
    <t>Reynosa</t>
  </si>
  <si>
    <t>Reina</t>
  </si>
  <si>
    <t>ED073AA989C39BAB2591BA70DEF57108</t>
  </si>
  <si>
    <t>0978DC54D0024618C96A41EDE98F1FFE</t>
  </si>
  <si>
    <t>0978DC54D0024618489F4A41DA7C5357</t>
  </si>
  <si>
    <t>Rosaslanda</t>
  </si>
  <si>
    <t>Humberto</t>
  </si>
  <si>
    <t>0978DC54D0024618F70147B656253E30</t>
  </si>
  <si>
    <t>María del Carmen</t>
  </si>
  <si>
    <t>DB5CC91E8167B1BE70226E45309FEB82</t>
  </si>
  <si>
    <t>Elia</t>
  </si>
  <si>
    <t>DB5CC91E8167B1BEFBAD92C46DEF69B4</t>
  </si>
  <si>
    <t>DB5CC91E8167B1BEB6B98404D9B4CC2A</t>
  </si>
  <si>
    <t>María del Rocio</t>
  </si>
  <si>
    <t>DB5CC91E8167B1BE0EEAF6054D78E34E</t>
  </si>
  <si>
    <t>DB5CC91E8167B1BECAA310B6FA1F8B85</t>
  </si>
  <si>
    <t>DB5CC91E8167B1BE090AFBDEF509FE57</t>
  </si>
  <si>
    <t>Roberto Carlos</t>
  </si>
  <si>
    <t>ED073AA989C39BABF76D1A45900C7B7A</t>
  </si>
  <si>
    <t>Paciano</t>
  </si>
  <si>
    <t>ED073AA989C39BABB50D142B58B2FCCF</t>
  </si>
  <si>
    <t>ED073AA989C39BAB91AEE5E69B3319B4</t>
  </si>
  <si>
    <t>Ariel</t>
  </si>
  <si>
    <t>D9EC2EF3C1B8F5B753D635B82F13373A</t>
  </si>
  <si>
    <t>D9EC2EF3C1B8F5B7DA5583A2F39A2881</t>
  </si>
  <si>
    <t>D9EC2EF3C1B8F5B7939FEC5A957FE285</t>
  </si>
  <si>
    <t>María Lucila</t>
  </si>
  <si>
    <t>D9EC2EF3C1B8F5B70733C7A53F15050C</t>
  </si>
  <si>
    <t>D9EC2EF3C1B8F5B71181CFD6142DEF7D</t>
  </si>
  <si>
    <t>Xochihua</t>
  </si>
  <si>
    <t>Orea</t>
  </si>
  <si>
    <t>Amparo</t>
  </si>
  <si>
    <t>D9EC2EF3C1B8F5B7FF76DB46FA594EFF</t>
  </si>
  <si>
    <t>Carreño</t>
  </si>
  <si>
    <t>Rufino</t>
  </si>
  <si>
    <t>Martha Laura</t>
  </si>
  <si>
    <t>D9EC2EF3C1B8F5B746E04AF23F8F06A5</t>
  </si>
  <si>
    <t>Del Valle</t>
  </si>
  <si>
    <t>D9EC2EF3C1B8F5B7EDD193014C3BF59C</t>
  </si>
  <si>
    <t>D9EC2EF3C1B8F5B788E21CDD5A0B92DA</t>
  </si>
  <si>
    <t>María Candelaria</t>
  </si>
  <si>
    <t>D9EC2EF3C1B8F5B7EC6B30683D9AE01D</t>
  </si>
  <si>
    <t>CE91679ECDAB074ABA761746428EA3E7</t>
  </si>
  <si>
    <t>CE91679ECDAB074A210F5FCE0E736DBE</t>
  </si>
  <si>
    <t>Miriam Ivonne</t>
  </si>
  <si>
    <t>CE91679ECDAB074A6815204FD421258B</t>
  </si>
  <si>
    <t>Celestina</t>
  </si>
  <si>
    <t>CE91679ECDAB074AD2B8779DE936F13C</t>
  </si>
  <si>
    <t>CE91679ECDAB074A00198151137A1BBA</t>
  </si>
  <si>
    <t>DF26D5D9956EFD756F559776BC2ACCFE</t>
  </si>
  <si>
    <t>Almazan</t>
  </si>
  <si>
    <t>DF26D5D9956EFD75B7A24D2E2551DCAA</t>
  </si>
  <si>
    <t>Ambrosio</t>
  </si>
  <si>
    <t>Fredy Eusebio</t>
  </si>
  <si>
    <t>DF26D5D9956EFD7561FB28A46FC083A4</t>
  </si>
  <si>
    <t>Asta</t>
  </si>
  <si>
    <t>Itzel</t>
  </si>
  <si>
    <t>DF26D5D9956EFD7525C89F04F3A6F66E</t>
  </si>
  <si>
    <t>Velazco</t>
  </si>
  <si>
    <t>DF26D5D9956EFD7515D0604EBA8A3866</t>
  </si>
  <si>
    <t>Isidra Margarita</t>
  </si>
  <si>
    <t>DF26D5D9956EFD7552C5F55B93211520</t>
  </si>
  <si>
    <t>7F87A80EAB09AC318ED183FBAC440CAB</t>
  </si>
  <si>
    <t>Saturnino</t>
  </si>
  <si>
    <t>7F87A80EAB09AC31784924747748FB63</t>
  </si>
  <si>
    <t>Reyna</t>
  </si>
  <si>
    <t>7F87A80EAB09AC314B42EAA6F93BAAD5</t>
  </si>
  <si>
    <t>2A24F5841C021320B019CFB42954E9B8</t>
  </si>
  <si>
    <t>D4F0118284E60BCC7964685A46377FC2</t>
  </si>
  <si>
    <t>Canasco</t>
  </si>
  <si>
    <t>D4F0118284E60BCC5A730BEE9A659470</t>
  </si>
  <si>
    <t>Epinafio</t>
  </si>
  <si>
    <t>D4F0118284E60BCC8754F68790A32C69</t>
  </si>
  <si>
    <t>D4F0118284E60BCCB7A1CC8E90151DB5</t>
  </si>
  <si>
    <t>D4F0118284E60BCC24353183E3D74C1B</t>
  </si>
  <si>
    <t>D4F0118284E60BCC6EF47861D06C8934</t>
  </si>
  <si>
    <t>D4F0118284E60BCC36100C2388EB43B3</t>
  </si>
  <si>
    <t>Adriana</t>
  </si>
  <si>
    <t>D4F0118284E60BCC70AF9FA77C2A1CA9</t>
  </si>
  <si>
    <t>7F87A80EAB09AC31003A989CC1E02D31</t>
  </si>
  <si>
    <t>7F87A80EAB09AC31FCFD9352B91B5A51</t>
  </si>
  <si>
    <t>7F87A80EAB09AC3173A4F6B019BAEAD7</t>
  </si>
  <si>
    <t>7F87A80EAB09AC31D7DE786E2798F702</t>
  </si>
  <si>
    <t>7F87A80EAB09AC3178EED286FD5E3D30</t>
  </si>
  <si>
    <t>7F87A80EAB09AC31D7A56D5333B9A428</t>
  </si>
  <si>
    <t>Ana</t>
  </si>
  <si>
    <t>7F87A80EAB09AC318A55A922537FA169</t>
  </si>
  <si>
    <t>A42522A5E69720598E344D48EE64DFD9</t>
  </si>
  <si>
    <t>A42522A5E69720597A93C2975C5B04C0</t>
  </si>
  <si>
    <t>A42522A5E6972059315D72459E99016C</t>
  </si>
  <si>
    <t>A42522A5E6972059E70A9E6FEE1473B4</t>
  </si>
  <si>
    <t>A42522A5E69720595CC1883CA89507D7</t>
  </si>
  <si>
    <t>Orozco</t>
  </si>
  <si>
    <t>Antonio Marcopolo</t>
  </si>
  <si>
    <t>A42522A5E6972059C099BD6C95BABDAB</t>
  </si>
  <si>
    <t>Reivich</t>
  </si>
  <si>
    <t>David Aureo</t>
  </si>
  <si>
    <t>A42522A5E6972059CAACFCD66BD2C72D</t>
  </si>
  <si>
    <t>Melo Granados</t>
  </si>
  <si>
    <t>A42522A5E6972059BE376372DB6AE2A4</t>
  </si>
  <si>
    <t>Axel</t>
  </si>
  <si>
    <t>A42522A5E6972059A157983EC881ACEA</t>
  </si>
  <si>
    <t>A42522A5E69720595179AEC7479F798E</t>
  </si>
  <si>
    <t>Marcelino</t>
  </si>
  <si>
    <t>84365BA6D01E36E0ABB1046E0DCED94F</t>
  </si>
  <si>
    <t>Silvestre</t>
  </si>
  <si>
    <t>03195055ACB7B6C0EA4427AE31E457F6</t>
  </si>
  <si>
    <t>Saúl Alejandro</t>
  </si>
  <si>
    <t>03195055ACB7B6C084221CE21A047CA2</t>
  </si>
  <si>
    <t>Paulina</t>
  </si>
  <si>
    <t>03195055ACB7B6C043CA82FD425050B8</t>
  </si>
  <si>
    <t>03195055ACB7B6C0814D69300B2BD50D</t>
  </si>
  <si>
    <t>03195055ACB7B6C09F2403AC3FDEFE67</t>
  </si>
  <si>
    <t>Álvaro</t>
  </si>
  <si>
    <t>03195055ACB7B6C0ABB39EC01ACC4558</t>
  </si>
  <si>
    <t>Santiago</t>
  </si>
  <si>
    <t>Palafox</t>
  </si>
  <si>
    <t>Norma Elizabeth</t>
  </si>
  <si>
    <t>03195055ACB7B6C03C7DD3BD215CAF92</t>
  </si>
  <si>
    <t>Bastida</t>
  </si>
  <si>
    <t>Juan Javier</t>
  </si>
  <si>
    <t>03195055ACB7B6C0EF584751EFB5A43F</t>
  </si>
  <si>
    <t>Abad</t>
  </si>
  <si>
    <t>03195055ACB7B6C0A79487B29769167A</t>
  </si>
  <si>
    <t>Saavedra</t>
  </si>
  <si>
    <t>D4F0118284E60BCC091189E3066BA2D1</t>
  </si>
  <si>
    <t>01C7977CB0B13CDF21BB4DB5B3091C2C</t>
  </si>
  <si>
    <t>01C7977CB0B13CDF7F7A291AAA466ECD</t>
  </si>
  <si>
    <t>01C7977CB0B13CDF7999EFA8FC695EAA</t>
  </si>
  <si>
    <t>01C7977CB0B13CDF49E73A00D6D6D333</t>
  </si>
  <si>
    <t>Julio Cesar</t>
  </si>
  <si>
    <t>01C7977CB0B13CDF0CB041ECF82083E8</t>
  </si>
  <si>
    <t>Edson Daniel</t>
  </si>
  <si>
    <t>01C7977CB0B13CDF3FB44D8A66B155F3</t>
  </si>
  <si>
    <t>Karen Paollet</t>
  </si>
  <si>
    <t>D4F0118284E60BCC71BC20590CC9B203</t>
  </si>
  <si>
    <t>Govea</t>
  </si>
  <si>
    <t>01C7977CB0B13CDFAA1F2D8C71DC235C</t>
  </si>
  <si>
    <t>86</t>
  </si>
  <si>
    <t>03195055ACB7B6C01AFC7F498BE77CEA</t>
  </si>
  <si>
    <t>B948BF33D8939F2D1C419C153727F40E</t>
  </si>
  <si>
    <t>Víctor</t>
  </si>
  <si>
    <t>B948BF33D8939F2DDD941791F4FAB363</t>
  </si>
  <si>
    <t>María de la Luz</t>
  </si>
  <si>
    <t>B948BF33D8939F2D26611A9D42D76AAB</t>
  </si>
  <si>
    <t>Guerra</t>
  </si>
  <si>
    <t>Jorge Esteban</t>
  </si>
  <si>
    <t>B948BF33D8939F2D6847CB41A99B899B</t>
  </si>
  <si>
    <t>B948BF33D8939F2D30D7D939151705AE</t>
  </si>
  <si>
    <t>B948BF33D8939F2DA40D9DDA8695F44C</t>
  </si>
  <si>
    <t>Juan Gabriel</t>
  </si>
  <si>
    <t>B948BF33D8939F2D40F1924CA30D5E1F</t>
  </si>
  <si>
    <t>Oswaldo</t>
  </si>
  <si>
    <t>B948BF33D8939F2DE40C42642C8DFBBE</t>
  </si>
  <si>
    <t>Reyna Socorro</t>
  </si>
  <si>
    <t>B948BF33D8939F2D7C2FB0A521A50D94</t>
  </si>
  <si>
    <t>Jesus Desiderio</t>
  </si>
  <si>
    <t>B948BF33D8939F2DE6ACDFC0BBA2ED2D</t>
  </si>
  <si>
    <t>Gervacio</t>
  </si>
  <si>
    <t>0978DC54D002461892899DB7F33E0C11</t>
  </si>
  <si>
    <t>José Miguel</t>
  </si>
  <si>
    <t>0978DC54D00246183E67A199A066FDAD</t>
  </si>
  <si>
    <t>0978DC54D0024618BA3E40282CFE053F</t>
  </si>
  <si>
    <t>Arista</t>
  </si>
  <si>
    <t>0978DC54D00246187E37F5ED05A02244</t>
  </si>
  <si>
    <t>Tamariz</t>
  </si>
  <si>
    <t>Polanco</t>
  </si>
  <si>
    <t>Sofia</t>
  </si>
  <si>
    <t>0978DC54D0024618E722A5CF590ECA7D</t>
  </si>
  <si>
    <t>0978DC54D00246184A05E771D8632C9B</t>
  </si>
  <si>
    <t>0978DC54D0024618FE044E52D128A089</t>
  </si>
  <si>
    <t>DB5CC91E8167B1BE3B50AF86DEF13443</t>
  </si>
  <si>
    <t>DB5CC91E8167B1BEE3E47104F336E66D</t>
  </si>
  <si>
    <t>DB5CC91E8167B1BE04F1AAA32BDC5E98</t>
  </si>
  <si>
    <t>Perla Xochilt</t>
  </si>
  <si>
    <t>DB5CC91E8167B1BE93ED1DB3467282F1</t>
  </si>
  <si>
    <t>2A24F5841C021320511BD1855BC65413</t>
  </si>
  <si>
    <t>Gilberto Gerardo</t>
  </si>
  <si>
    <t>2A24F5841C0213205DD6F5F0C6B8346E</t>
  </si>
  <si>
    <t>Villaseca</t>
  </si>
  <si>
    <t>José Cuauhtemoc</t>
  </si>
  <si>
    <t>2A24F5841C021320DB22E32FBC617042</t>
  </si>
  <si>
    <t>2A24F5841C02132009981BB87C699716</t>
  </si>
  <si>
    <t>2A24F5841C021320106BE6BC4BA9EB96</t>
  </si>
  <si>
    <t>Sexo, en su caso. (catálogo)</t>
  </si>
  <si>
    <t>Edad (en su caso)</t>
  </si>
  <si>
    <t xml:space="preserve">Unidad territorial </t>
  </si>
  <si>
    <t>Monto, recurso, beneficio o apoyo (en dinero o en especie) otorgado</t>
  </si>
  <si>
    <t>Denominación social</t>
  </si>
  <si>
    <t>Segundo apellido</t>
  </si>
  <si>
    <t>Primer apellido</t>
  </si>
  <si>
    <t>Nombre(s)</t>
  </si>
  <si>
    <t>62070</t>
  </si>
  <si>
    <t>62069</t>
  </si>
  <si>
    <t>62068</t>
  </si>
  <si>
    <t>62067</t>
  </si>
  <si>
    <t>62066</t>
  </si>
  <si>
    <t>62065</t>
  </si>
  <si>
    <t>62064</t>
  </si>
  <si>
    <t>62063</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</si>
</sst>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amily val="2"/>
    </font>
    <font>
      <sz val="10"/>
      <color indexed="8"/>
      <name val="Arial"/>
      <family val="2"/>
    </font>
    <font>
      <sz val="10"/>
      <color indexed="8"/>
      <name val="Arial"/>
      <family val="2"/>
    </font>
    <font>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cellStyleXfs>
  <cellXfs count="14">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4" borderId="1" xfId="0" applyFont="1" applyFill="1" applyBorder="1" applyAlignment="1">
      <alignment horizontal="center" wrapText="1"/>
    </xf>
    <xf numFmtId="0" fontId="4" fillId="3" borderId="0" xfId="1"/>
    <xf numFmtId="0" fontId="2" fillId="3" borderId="0" xfId="1" applyFont="1" applyAlignment="1">
      <alignment vertical="top" wrapText="1"/>
    </xf>
    <xf numFmtId="0" fontId="2" fillId="4" borderId="1" xfId="1" applyFont="1" applyFill="1" applyBorder="1" applyAlignment="1">
      <alignment horizontal="center" wrapText="1"/>
    </xf>
    <xf numFmtId="0" fontId="4" fillId="3" borderId="0" xfId="1"/>
    <xf numFmtId="0" fontId="1" fillId="2" borderId="1" xfId="1" applyFont="1" applyFill="1" applyBorder="1" applyAlignment="1">
      <alignment horizontal="center" wrapText="1"/>
    </xf>
    <xf numFmtId="0" fontId="2" fillId="4" borderId="1" xfId="1" applyFont="1" applyFill="1" applyBorder="1" applyAlignment="1">
      <alignment horizontal="center" wrapText="1"/>
    </xf>
    <xf numFmtId="0" fontId="1" fillId="2" borderId="1" xfId="1" applyFont="1" applyFill="1" applyBorder="1" applyAlignment="1">
      <alignment horizontal="center" wrapText="1"/>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W27"/>
  <sheetViews>
    <sheetView topLeftCell="A2" workbookViewId="0">
      <selection activeCell="D19" sqref="D19"/>
    </sheetView>
  </sheetViews>
  <sheetFormatPr baseColWidth="10" defaultColWidth="9.140625" defaultRowHeight="15" x14ac:dyDescent="0.25"/>
  <cols>
    <col min="1" max="1" width="36" bestFit="1" customWidth="1"/>
    <col min="2" max="2" width="8" bestFit="1" customWidth="1"/>
    <col min="3" max="3" width="36.42578125" bestFit="1" customWidth="1"/>
    <col min="4" max="4" width="38.5703125" bestFit="1" customWidth="1"/>
    <col min="5" max="5" width="24.85546875" bestFit="1" customWidth="1"/>
    <col min="6" max="6" width="153.28515625" bestFit="1" customWidth="1"/>
    <col min="7" max="7" width="50.42578125" bestFit="1" customWidth="1"/>
    <col min="8" max="8" width="40" bestFit="1" customWidth="1"/>
    <col min="9" max="9" width="43.5703125" bestFit="1" customWidth="1"/>
    <col min="10" max="10" width="205.42578125" bestFit="1" customWidth="1"/>
    <col min="11" max="11" width="79.140625" bestFit="1" customWidth="1"/>
    <col min="12" max="12" width="51.5703125" bestFit="1" customWidth="1"/>
    <col min="13" max="13" width="21" bestFit="1" customWidth="1"/>
    <col min="14" max="14" width="23.140625" bestFit="1" customWidth="1"/>
    <col min="15" max="15" width="255" bestFit="1" customWidth="1"/>
    <col min="16" max="16" width="36.7109375" bestFit="1" customWidth="1"/>
    <col min="17" max="17" width="46.5703125" bestFit="1" customWidth="1"/>
    <col min="18" max="18" width="30.28515625" bestFit="1" customWidth="1"/>
    <col min="19" max="19" width="28.5703125" bestFit="1" customWidth="1"/>
    <col min="20" max="20" width="29.85546875" bestFit="1" customWidth="1"/>
    <col min="21" max="21" width="27.28515625" bestFit="1" customWidth="1"/>
    <col min="22" max="22" width="23.28515625" bestFit="1" customWidth="1"/>
    <col min="23" max="23" width="27.7109375" bestFit="1" customWidth="1"/>
    <col min="24" max="25" width="78.5703125" bestFit="1" customWidth="1"/>
    <col min="26" max="27" width="255" bestFit="1" customWidth="1"/>
    <col min="28" max="28" width="41.7109375" bestFit="1" customWidth="1"/>
    <col min="29" max="29" width="42.140625" bestFit="1" customWidth="1"/>
    <col min="30" max="32" width="255" bestFit="1" customWidth="1"/>
    <col min="33" max="33" width="19.42578125" bestFit="1" customWidth="1"/>
    <col min="34" max="34" width="255" bestFit="1" customWidth="1"/>
    <col min="35" max="35" width="34.85546875" bestFit="1" customWidth="1"/>
    <col min="36" max="36" width="83.7109375" bestFit="1" customWidth="1"/>
    <col min="37" max="37" width="115.28515625" bestFit="1" customWidth="1"/>
    <col min="38" max="38" width="43.85546875" bestFit="1" customWidth="1"/>
    <col min="39" max="39" width="115.28515625" bestFit="1" customWidth="1"/>
    <col min="40" max="40" width="41.28515625" bestFit="1" customWidth="1"/>
    <col min="41" max="41" width="115.28515625" bestFit="1" customWidth="1"/>
    <col min="42" max="42" width="38.5703125" bestFit="1" customWidth="1"/>
    <col min="43" max="43" width="79.140625" bestFit="1" customWidth="1"/>
    <col min="44" max="44" width="61.7109375" bestFit="1" customWidth="1"/>
    <col min="45" max="45" width="83.7109375" bestFit="1" customWidth="1"/>
    <col min="46" max="46" width="73.140625" bestFit="1" customWidth="1"/>
    <col min="47" max="47" width="17.5703125" bestFit="1" customWidth="1"/>
    <col min="48" max="48" width="20" bestFit="1" customWidth="1"/>
    <col min="49" max="49" width="8" bestFit="1" customWidth="1"/>
  </cols>
  <sheetData>
    <row r="1" spans="1:49" hidden="1" x14ac:dyDescent="0.25">
      <c r="A1" t="s">
        <v>0</v>
      </c>
    </row>
    <row r="2" spans="1:49" x14ac:dyDescent="0.25">
      <c r="A2" s="4" t="s">
        <v>1</v>
      </c>
      <c r="B2" s="5"/>
      <c r="C2" s="5"/>
      <c r="D2" s="4" t="s">
        <v>2</v>
      </c>
      <c r="E2" s="5"/>
      <c r="F2" s="5"/>
      <c r="G2" s="4" t="s">
        <v>3</v>
      </c>
      <c r="H2" s="5"/>
      <c r="I2" s="5"/>
    </row>
    <row r="3" spans="1:49" x14ac:dyDescent="0.25">
      <c r="A3" s="6" t="s">
        <v>4</v>
      </c>
      <c r="B3" s="5"/>
      <c r="C3" s="5"/>
      <c r="D3" s="6" t="s">
        <v>5</v>
      </c>
      <c r="E3" s="5"/>
      <c r="F3" s="5"/>
      <c r="G3" s="6"/>
      <c r="H3" s="5"/>
      <c r="I3" s="5"/>
    </row>
    <row r="4" spans="1:49" hidden="1" x14ac:dyDescent="0.25">
      <c r="B4" t="s">
        <v>6</v>
      </c>
      <c r="C4" t="s">
        <v>7</v>
      </c>
      <c r="D4" t="s">
        <v>7</v>
      </c>
      <c r="E4" t="s">
        <v>8</v>
      </c>
      <c r="F4" t="s">
        <v>9</v>
      </c>
      <c r="G4" t="s">
        <v>8</v>
      </c>
      <c r="H4" t="s">
        <v>6</v>
      </c>
      <c r="I4" t="s">
        <v>6</v>
      </c>
      <c r="J4" t="s">
        <v>6</v>
      </c>
      <c r="K4" t="s">
        <v>10</v>
      </c>
      <c r="L4" t="s">
        <v>8</v>
      </c>
      <c r="M4" t="s">
        <v>7</v>
      </c>
      <c r="N4" t="s">
        <v>7</v>
      </c>
      <c r="O4" t="s">
        <v>9</v>
      </c>
      <c r="P4" t="s">
        <v>11</v>
      </c>
      <c r="Q4" t="s">
        <v>12</v>
      </c>
      <c r="R4" t="s">
        <v>9</v>
      </c>
      <c r="S4" t="s">
        <v>13</v>
      </c>
      <c r="T4" t="s">
        <v>13</v>
      </c>
      <c r="U4" t="s">
        <v>13</v>
      </c>
      <c r="V4" t="s">
        <v>13</v>
      </c>
      <c r="W4" t="s">
        <v>13</v>
      </c>
      <c r="X4" t="s">
        <v>10</v>
      </c>
      <c r="Y4" t="s">
        <v>10</v>
      </c>
      <c r="Z4" t="s">
        <v>9</v>
      </c>
      <c r="AA4" t="s">
        <v>9</v>
      </c>
      <c r="AB4" t="s">
        <v>9</v>
      </c>
      <c r="AC4" t="s">
        <v>9</v>
      </c>
      <c r="AD4" t="s">
        <v>9</v>
      </c>
      <c r="AE4" t="s">
        <v>9</v>
      </c>
      <c r="AF4" t="s">
        <v>9</v>
      </c>
      <c r="AG4" t="s">
        <v>6</v>
      </c>
      <c r="AH4" t="s">
        <v>9</v>
      </c>
      <c r="AI4" t="s">
        <v>9</v>
      </c>
      <c r="AJ4" t="s">
        <v>10</v>
      </c>
      <c r="AK4" t="s">
        <v>9</v>
      </c>
      <c r="AL4" t="s">
        <v>11</v>
      </c>
      <c r="AM4" t="s">
        <v>9</v>
      </c>
      <c r="AN4" t="s">
        <v>8</v>
      </c>
      <c r="AO4" t="s">
        <v>9</v>
      </c>
      <c r="AP4" t="s">
        <v>8</v>
      </c>
      <c r="AQ4" t="s">
        <v>10</v>
      </c>
      <c r="AR4" t="s">
        <v>11</v>
      </c>
      <c r="AS4" t="s">
        <v>10</v>
      </c>
      <c r="AT4" t="s">
        <v>9</v>
      </c>
      <c r="AU4" t="s">
        <v>7</v>
      </c>
      <c r="AV4" t="s">
        <v>14</v>
      </c>
      <c r="AW4" t="s">
        <v>15</v>
      </c>
    </row>
    <row r="5" spans="1:49" hidden="1" x14ac:dyDescent="0.25">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c r="AV5" t="s">
        <v>62</v>
      </c>
      <c r="AW5" t="s">
        <v>63</v>
      </c>
    </row>
    <row r="6" spans="1:49" x14ac:dyDescent="0.25">
      <c r="A6" s="4" t="s">
        <v>64</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row>
    <row r="7" spans="1:49" ht="26.25" x14ac:dyDescent="0.25">
      <c r="B7" s="2" t="s">
        <v>65</v>
      </c>
      <c r="C7" s="2" t="s">
        <v>66</v>
      </c>
      <c r="D7" s="2" t="s">
        <v>67</v>
      </c>
      <c r="E7" s="2" t="s">
        <v>68</v>
      </c>
      <c r="F7" s="2" t="s">
        <v>69</v>
      </c>
      <c r="G7" s="2" t="s">
        <v>70</v>
      </c>
      <c r="H7" s="2" t="s">
        <v>71</v>
      </c>
      <c r="I7" s="2" t="s">
        <v>72</v>
      </c>
      <c r="J7" s="2" t="s">
        <v>73</v>
      </c>
      <c r="K7" s="2" t="s">
        <v>74</v>
      </c>
      <c r="L7" s="2" t="s">
        <v>75</v>
      </c>
      <c r="M7" s="2" t="s">
        <v>76</v>
      </c>
      <c r="N7" s="2" t="s">
        <v>77</v>
      </c>
      <c r="O7" s="2" t="s">
        <v>78</v>
      </c>
      <c r="P7" s="2" t="s">
        <v>79</v>
      </c>
      <c r="Q7" s="2" t="s">
        <v>80</v>
      </c>
      <c r="R7" s="2" t="s">
        <v>81</v>
      </c>
      <c r="S7" s="2" t="s">
        <v>82</v>
      </c>
      <c r="T7" s="2" t="s">
        <v>83</v>
      </c>
      <c r="U7" s="2" t="s">
        <v>84</v>
      </c>
      <c r="V7" s="2" t="s">
        <v>85</v>
      </c>
      <c r="W7" s="2" t="s">
        <v>86</v>
      </c>
      <c r="X7" s="2" t="s">
        <v>87</v>
      </c>
      <c r="Y7" s="2" t="s">
        <v>88</v>
      </c>
      <c r="Z7" s="2" t="s">
        <v>89</v>
      </c>
      <c r="AA7" s="2" t="s">
        <v>90</v>
      </c>
      <c r="AB7" s="2" t="s">
        <v>91</v>
      </c>
      <c r="AC7" s="2" t="s">
        <v>92</v>
      </c>
      <c r="AD7" s="2" t="s">
        <v>93</v>
      </c>
      <c r="AE7" s="2" t="s">
        <v>94</v>
      </c>
      <c r="AF7" s="2" t="s">
        <v>95</v>
      </c>
      <c r="AG7" s="2" t="s">
        <v>96</v>
      </c>
      <c r="AH7" s="2" t="s">
        <v>97</v>
      </c>
      <c r="AI7" s="2" t="s">
        <v>98</v>
      </c>
      <c r="AJ7" s="2" t="s">
        <v>99</v>
      </c>
      <c r="AK7" s="2" t="s">
        <v>100</v>
      </c>
      <c r="AL7" s="2" t="s">
        <v>101</v>
      </c>
      <c r="AM7" s="2" t="s">
        <v>102</v>
      </c>
      <c r="AN7" s="2" t="s">
        <v>103</v>
      </c>
      <c r="AO7" s="2" t="s">
        <v>104</v>
      </c>
      <c r="AP7" s="2" t="s">
        <v>105</v>
      </c>
      <c r="AQ7" s="2" t="s">
        <v>106</v>
      </c>
      <c r="AR7" s="2" t="s">
        <v>107</v>
      </c>
      <c r="AS7" s="2" t="s">
        <v>108</v>
      </c>
      <c r="AT7" s="2" t="s">
        <v>109</v>
      </c>
      <c r="AU7" s="2" t="s">
        <v>110</v>
      </c>
      <c r="AV7" s="2" t="s">
        <v>111</v>
      </c>
      <c r="AW7" s="2" t="s">
        <v>112</v>
      </c>
    </row>
    <row r="8" spans="1:49" ht="45" customHeight="1" x14ac:dyDescent="0.25">
      <c r="A8" s="3" t="s">
        <v>113</v>
      </c>
      <c r="B8" s="3" t="s">
        <v>114</v>
      </c>
      <c r="C8" s="3" t="s">
        <v>115</v>
      </c>
      <c r="D8" s="3" t="s">
        <v>116</v>
      </c>
      <c r="E8" s="3" t="s">
        <v>117</v>
      </c>
      <c r="F8" s="3" t="s">
        <v>118</v>
      </c>
      <c r="G8" s="3" t="s">
        <v>119</v>
      </c>
      <c r="H8" s="3" t="s">
        <v>120</v>
      </c>
      <c r="I8" s="3" t="s">
        <v>121</v>
      </c>
      <c r="J8" s="3" t="s">
        <v>122</v>
      </c>
      <c r="K8" s="3" t="s">
        <v>123</v>
      </c>
      <c r="L8" s="3" t="s">
        <v>124</v>
      </c>
      <c r="M8" s="3" t="s">
        <v>125</v>
      </c>
      <c r="N8" s="3" t="s">
        <v>116</v>
      </c>
      <c r="O8" s="3" t="s">
        <v>126</v>
      </c>
      <c r="P8" s="3" t="s">
        <v>127</v>
      </c>
      <c r="Q8" s="3" t="s">
        <v>128</v>
      </c>
      <c r="R8" s="3" t="s">
        <v>129</v>
      </c>
      <c r="S8" s="3" t="s">
        <v>130</v>
      </c>
      <c r="T8" s="3" t="s">
        <v>131</v>
      </c>
      <c r="U8" s="3" t="s">
        <v>130</v>
      </c>
      <c r="V8" s="3" t="s">
        <v>130</v>
      </c>
      <c r="W8" s="3" t="s">
        <v>131</v>
      </c>
      <c r="X8" s="3" t="s">
        <v>132</v>
      </c>
      <c r="Y8" s="3" t="s">
        <v>133</v>
      </c>
      <c r="Z8" s="3" t="s">
        <v>134</v>
      </c>
      <c r="AA8" s="3" t="s">
        <v>135</v>
      </c>
      <c r="AB8" s="3" t="s">
        <v>136</v>
      </c>
      <c r="AC8" s="3" t="s">
        <v>136</v>
      </c>
      <c r="AD8" s="3" t="s">
        <v>137</v>
      </c>
      <c r="AE8" s="3" t="s">
        <v>138</v>
      </c>
      <c r="AF8" s="3" t="s">
        <v>139</v>
      </c>
      <c r="AG8" s="3" t="s">
        <v>140</v>
      </c>
      <c r="AH8" s="3" t="s">
        <v>141</v>
      </c>
      <c r="AI8" s="3" t="s">
        <v>142</v>
      </c>
      <c r="AJ8" s="3" t="s">
        <v>143</v>
      </c>
      <c r="AK8" s="3" t="s">
        <v>144</v>
      </c>
      <c r="AL8" s="3" t="s">
        <v>127</v>
      </c>
      <c r="AM8" s="3" t="s">
        <v>145</v>
      </c>
      <c r="AN8" s="3" t="s">
        <v>119</v>
      </c>
      <c r="AO8" s="3" t="s">
        <v>146</v>
      </c>
      <c r="AP8" s="3" t="s">
        <v>147</v>
      </c>
      <c r="AQ8" s="3" t="s">
        <v>123</v>
      </c>
      <c r="AR8" s="3" t="s">
        <v>127</v>
      </c>
      <c r="AS8" s="3" t="s">
        <v>143</v>
      </c>
      <c r="AT8" s="3" t="s">
        <v>142</v>
      </c>
      <c r="AU8" s="3" t="s">
        <v>116</v>
      </c>
      <c r="AV8" s="3" t="s">
        <v>148</v>
      </c>
      <c r="AW8" s="3" t="s">
        <v>149</v>
      </c>
    </row>
    <row r="9" spans="1:49" ht="45" customHeight="1" x14ac:dyDescent="0.25">
      <c r="A9" s="3" t="s">
        <v>150</v>
      </c>
      <c r="B9" s="3" t="s">
        <v>114</v>
      </c>
      <c r="C9" s="3" t="s">
        <v>115</v>
      </c>
      <c r="D9" s="3" t="s">
        <v>116</v>
      </c>
      <c r="E9" s="3" t="s">
        <v>151</v>
      </c>
      <c r="F9" s="3" t="s">
        <v>152</v>
      </c>
      <c r="G9" s="3" t="s">
        <v>119</v>
      </c>
      <c r="H9" s="3" t="s">
        <v>153</v>
      </c>
      <c r="I9" s="3" t="s">
        <v>154</v>
      </c>
      <c r="J9" s="3" t="s">
        <v>155</v>
      </c>
      <c r="K9" s="3" t="s">
        <v>156</v>
      </c>
      <c r="L9" s="3" t="s">
        <v>124</v>
      </c>
      <c r="M9" s="3" t="s">
        <v>157</v>
      </c>
      <c r="N9" s="3" t="s">
        <v>116</v>
      </c>
      <c r="O9" s="3" t="s">
        <v>158</v>
      </c>
      <c r="P9" s="3" t="s">
        <v>159</v>
      </c>
      <c r="Q9" s="3" t="s">
        <v>160</v>
      </c>
      <c r="R9" s="3" t="s">
        <v>161</v>
      </c>
      <c r="S9" s="3" t="s">
        <v>162</v>
      </c>
      <c r="T9" s="3" t="s">
        <v>162</v>
      </c>
      <c r="U9" s="3" t="s">
        <v>162</v>
      </c>
      <c r="V9" s="3" t="s">
        <v>162</v>
      </c>
      <c r="W9" s="3" t="s">
        <v>162</v>
      </c>
      <c r="X9" s="3" t="s">
        <v>156</v>
      </c>
      <c r="Y9" s="3" t="s">
        <v>156</v>
      </c>
      <c r="Z9" s="3" t="s">
        <v>163</v>
      </c>
      <c r="AA9" s="3" t="s">
        <v>164</v>
      </c>
      <c r="AB9" s="3" t="s">
        <v>162</v>
      </c>
      <c r="AC9" s="3" t="s">
        <v>162</v>
      </c>
      <c r="AD9" s="3" t="s">
        <v>165</v>
      </c>
      <c r="AE9" s="3" t="s">
        <v>165</v>
      </c>
      <c r="AF9" s="3" t="s">
        <v>165</v>
      </c>
      <c r="AG9" s="3" t="s">
        <v>166</v>
      </c>
      <c r="AH9" s="3" t="s">
        <v>167</v>
      </c>
      <c r="AI9" s="3" t="s">
        <v>168</v>
      </c>
      <c r="AJ9" s="3" t="s">
        <v>156</v>
      </c>
      <c r="AK9" s="3" t="s">
        <v>169</v>
      </c>
      <c r="AL9" s="3" t="s">
        <v>159</v>
      </c>
      <c r="AM9" s="3" t="s">
        <v>169</v>
      </c>
      <c r="AN9" s="3" t="s">
        <v>119</v>
      </c>
      <c r="AO9" s="3" t="s">
        <v>169</v>
      </c>
      <c r="AP9" s="3" t="s">
        <v>147</v>
      </c>
      <c r="AQ9" s="3" t="s">
        <v>156</v>
      </c>
      <c r="AR9" s="3" t="s">
        <v>159</v>
      </c>
      <c r="AS9" s="3" t="s">
        <v>156</v>
      </c>
      <c r="AT9" s="3" t="s">
        <v>170</v>
      </c>
      <c r="AU9" s="3" t="s">
        <v>115</v>
      </c>
      <c r="AV9" s="3" t="s">
        <v>171</v>
      </c>
      <c r="AW9" s="3" t="s">
        <v>149</v>
      </c>
    </row>
    <row r="10" spans="1:49" ht="45" customHeight="1" x14ac:dyDescent="0.25">
      <c r="A10" s="3" t="s">
        <v>172</v>
      </c>
      <c r="B10" s="3" t="s">
        <v>114</v>
      </c>
      <c r="C10" s="3" t="s">
        <v>115</v>
      </c>
      <c r="D10" s="3" t="s">
        <v>116</v>
      </c>
      <c r="E10" s="3" t="s">
        <v>151</v>
      </c>
      <c r="F10" s="3" t="s">
        <v>173</v>
      </c>
      <c r="G10" s="3" t="s">
        <v>119</v>
      </c>
      <c r="H10" s="3" t="s">
        <v>153</v>
      </c>
      <c r="I10" s="3" t="s">
        <v>154</v>
      </c>
      <c r="J10" s="3" t="s">
        <v>155</v>
      </c>
      <c r="K10" s="3" t="s">
        <v>156</v>
      </c>
      <c r="L10" s="3" t="s">
        <v>124</v>
      </c>
      <c r="M10" s="3" t="s">
        <v>157</v>
      </c>
      <c r="N10" s="3" t="s">
        <v>116</v>
      </c>
      <c r="O10" s="3" t="s">
        <v>158</v>
      </c>
      <c r="P10" s="3" t="s">
        <v>174</v>
      </c>
      <c r="Q10" s="3" t="s">
        <v>175</v>
      </c>
      <c r="R10" s="3" t="s">
        <v>161</v>
      </c>
      <c r="S10" s="3" t="s">
        <v>176</v>
      </c>
      <c r="T10" s="3" t="s">
        <v>176</v>
      </c>
      <c r="U10" s="3" t="s">
        <v>176</v>
      </c>
      <c r="V10" s="3" t="s">
        <v>176</v>
      </c>
      <c r="W10" s="3" t="s">
        <v>176</v>
      </c>
      <c r="X10" s="3" t="s">
        <v>156</v>
      </c>
      <c r="Y10" s="3" t="s">
        <v>156</v>
      </c>
      <c r="Z10" s="3" t="s">
        <v>163</v>
      </c>
      <c r="AA10" s="3" t="s">
        <v>164</v>
      </c>
      <c r="AB10" s="3" t="s">
        <v>176</v>
      </c>
      <c r="AC10" s="3" t="s">
        <v>176</v>
      </c>
      <c r="AD10" s="3" t="s">
        <v>165</v>
      </c>
      <c r="AE10" s="3" t="s">
        <v>165</v>
      </c>
      <c r="AF10" s="3" t="s">
        <v>165</v>
      </c>
      <c r="AG10" s="3" t="s">
        <v>166</v>
      </c>
      <c r="AH10" s="3" t="s">
        <v>167</v>
      </c>
      <c r="AI10" s="3" t="s">
        <v>177</v>
      </c>
      <c r="AJ10" s="3" t="s">
        <v>156</v>
      </c>
      <c r="AK10" s="3" t="s">
        <v>169</v>
      </c>
      <c r="AL10" s="3" t="s">
        <v>174</v>
      </c>
      <c r="AM10" s="3" t="s">
        <v>169</v>
      </c>
      <c r="AN10" s="3" t="s">
        <v>119</v>
      </c>
      <c r="AO10" s="3" t="s">
        <v>169</v>
      </c>
      <c r="AP10" s="3" t="s">
        <v>147</v>
      </c>
      <c r="AQ10" s="3" t="s">
        <v>156</v>
      </c>
      <c r="AR10" s="3" t="s">
        <v>174</v>
      </c>
      <c r="AS10" s="3" t="s">
        <v>156</v>
      </c>
      <c r="AT10" s="3" t="s">
        <v>170</v>
      </c>
      <c r="AU10" s="3" t="s">
        <v>115</v>
      </c>
      <c r="AV10" s="3" t="s">
        <v>171</v>
      </c>
      <c r="AW10" s="3" t="s">
        <v>149</v>
      </c>
    </row>
    <row r="11" spans="1:49" ht="45" customHeight="1" x14ac:dyDescent="0.25">
      <c r="A11" s="3" t="s">
        <v>178</v>
      </c>
      <c r="B11" s="3" t="s">
        <v>114</v>
      </c>
      <c r="C11" s="3" t="s">
        <v>115</v>
      </c>
      <c r="D11" s="3" t="s">
        <v>116</v>
      </c>
      <c r="E11" s="3" t="s">
        <v>151</v>
      </c>
      <c r="F11" s="3" t="s">
        <v>179</v>
      </c>
      <c r="G11" s="3" t="s">
        <v>119</v>
      </c>
      <c r="H11" s="3" t="s">
        <v>153</v>
      </c>
      <c r="I11" s="3" t="s">
        <v>154</v>
      </c>
      <c r="J11" s="3" t="s">
        <v>155</v>
      </c>
      <c r="K11" s="3" t="s">
        <v>156</v>
      </c>
      <c r="L11" s="3" t="s">
        <v>124</v>
      </c>
      <c r="M11" s="3" t="s">
        <v>157</v>
      </c>
      <c r="N11" s="3" t="s">
        <v>116</v>
      </c>
      <c r="O11" s="3" t="s">
        <v>158</v>
      </c>
      <c r="P11" s="3" t="s">
        <v>180</v>
      </c>
      <c r="Q11" s="3" t="s">
        <v>175</v>
      </c>
      <c r="R11" s="3" t="s">
        <v>161</v>
      </c>
      <c r="S11" s="3" t="s">
        <v>181</v>
      </c>
      <c r="T11" s="3" t="s">
        <v>181</v>
      </c>
      <c r="U11" s="3" t="s">
        <v>181</v>
      </c>
      <c r="V11" s="3" t="s">
        <v>181</v>
      </c>
      <c r="W11" s="3" t="s">
        <v>181</v>
      </c>
      <c r="X11" s="3" t="s">
        <v>156</v>
      </c>
      <c r="Y11" s="3" t="s">
        <v>156</v>
      </c>
      <c r="Z11" s="3" t="s">
        <v>163</v>
      </c>
      <c r="AA11" s="3" t="s">
        <v>164</v>
      </c>
      <c r="AB11" s="3" t="s">
        <v>181</v>
      </c>
      <c r="AC11" s="3" t="s">
        <v>181</v>
      </c>
      <c r="AD11" s="3" t="s">
        <v>165</v>
      </c>
      <c r="AE11" s="3" t="s">
        <v>165</v>
      </c>
      <c r="AF11" s="3" t="s">
        <v>165</v>
      </c>
      <c r="AG11" s="3" t="s">
        <v>166</v>
      </c>
      <c r="AH11" s="3" t="s">
        <v>167</v>
      </c>
      <c r="AI11" s="3" t="s">
        <v>182</v>
      </c>
      <c r="AJ11" s="3" t="s">
        <v>156</v>
      </c>
      <c r="AK11" s="3" t="s">
        <v>183</v>
      </c>
      <c r="AL11" s="3" t="s">
        <v>180</v>
      </c>
      <c r="AM11" s="3" t="s">
        <v>183</v>
      </c>
      <c r="AN11" s="3" t="s">
        <v>119</v>
      </c>
      <c r="AO11" s="3" t="s">
        <v>183</v>
      </c>
      <c r="AP11" s="3" t="s">
        <v>147</v>
      </c>
      <c r="AQ11" s="3" t="s">
        <v>156</v>
      </c>
      <c r="AR11" s="3" t="s">
        <v>180</v>
      </c>
      <c r="AS11" s="3" t="s">
        <v>156</v>
      </c>
      <c r="AT11" s="3" t="s">
        <v>170</v>
      </c>
      <c r="AU11" s="3" t="s">
        <v>115</v>
      </c>
      <c r="AV11" s="3" t="s">
        <v>171</v>
      </c>
      <c r="AW11" s="3" t="s">
        <v>149</v>
      </c>
    </row>
    <row r="12" spans="1:49" ht="45" customHeight="1" x14ac:dyDescent="0.25">
      <c r="A12" s="3" t="s">
        <v>184</v>
      </c>
      <c r="B12" s="3" t="s">
        <v>114</v>
      </c>
      <c r="C12" s="3" t="s">
        <v>115</v>
      </c>
      <c r="D12" s="3" t="s">
        <v>116</v>
      </c>
      <c r="E12" s="3" t="s">
        <v>151</v>
      </c>
      <c r="F12" s="3" t="s">
        <v>185</v>
      </c>
      <c r="G12" s="3" t="s">
        <v>119</v>
      </c>
      <c r="H12" s="3" t="s">
        <v>153</v>
      </c>
      <c r="I12" s="3" t="s">
        <v>154</v>
      </c>
      <c r="J12" s="3" t="s">
        <v>155</v>
      </c>
      <c r="K12" s="3" t="s">
        <v>156</v>
      </c>
      <c r="L12" s="3" t="s">
        <v>124</v>
      </c>
      <c r="M12" s="3" t="s">
        <v>157</v>
      </c>
      <c r="N12" s="3" t="s">
        <v>116</v>
      </c>
      <c r="O12" s="3" t="s">
        <v>158</v>
      </c>
      <c r="P12" s="3" t="s">
        <v>186</v>
      </c>
      <c r="Q12" s="3" t="s">
        <v>187</v>
      </c>
      <c r="R12" s="3" t="s">
        <v>161</v>
      </c>
      <c r="S12" s="3" t="s">
        <v>188</v>
      </c>
      <c r="T12" s="3" t="s">
        <v>188</v>
      </c>
      <c r="U12" s="3" t="s">
        <v>188</v>
      </c>
      <c r="V12" s="3" t="s">
        <v>188</v>
      </c>
      <c r="W12" s="3" t="s">
        <v>188</v>
      </c>
      <c r="X12" s="3" t="s">
        <v>156</v>
      </c>
      <c r="Y12" s="3" t="s">
        <v>156</v>
      </c>
      <c r="Z12" s="3" t="s">
        <v>189</v>
      </c>
      <c r="AA12" s="3" t="s">
        <v>190</v>
      </c>
      <c r="AB12" s="3" t="s">
        <v>188</v>
      </c>
      <c r="AC12" s="3" t="s">
        <v>188</v>
      </c>
      <c r="AD12" s="3" t="s">
        <v>165</v>
      </c>
      <c r="AE12" s="3" t="s">
        <v>165</v>
      </c>
      <c r="AF12" s="3" t="s">
        <v>165</v>
      </c>
      <c r="AG12" s="3" t="s">
        <v>166</v>
      </c>
      <c r="AH12" s="3" t="s">
        <v>167</v>
      </c>
      <c r="AI12" s="3" t="s">
        <v>177</v>
      </c>
      <c r="AJ12" s="3" t="s">
        <v>156</v>
      </c>
      <c r="AK12" s="3" t="s">
        <v>191</v>
      </c>
      <c r="AL12" s="3" t="s">
        <v>186</v>
      </c>
      <c r="AM12" s="3" t="s">
        <v>191</v>
      </c>
      <c r="AN12" s="3" t="s">
        <v>119</v>
      </c>
      <c r="AO12" s="3" t="s">
        <v>191</v>
      </c>
      <c r="AP12" s="3" t="s">
        <v>147</v>
      </c>
      <c r="AQ12" s="3" t="s">
        <v>156</v>
      </c>
      <c r="AR12" s="3" t="s">
        <v>186</v>
      </c>
      <c r="AS12" s="3" t="s">
        <v>156</v>
      </c>
      <c r="AT12" s="3" t="s">
        <v>170</v>
      </c>
      <c r="AU12" s="3" t="s">
        <v>115</v>
      </c>
      <c r="AV12" s="3" t="s">
        <v>171</v>
      </c>
      <c r="AW12" s="3" t="s">
        <v>149</v>
      </c>
    </row>
    <row r="13" spans="1:49" ht="45" customHeight="1" x14ac:dyDescent="0.25">
      <c r="A13" s="3" t="s">
        <v>192</v>
      </c>
      <c r="B13" s="3" t="s">
        <v>114</v>
      </c>
      <c r="C13" s="3" t="s">
        <v>193</v>
      </c>
      <c r="D13" s="3" t="s">
        <v>194</v>
      </c>
      <c r="E13" s="3" t="s">
        <v>117</v>
      </c>
      <c r="F13" s="3" t="s">
        <v>118</v>
      </c>
      <c r="G13" s="3" t="s">
        <v>119</v>
      </c>
      <c r="H13" s="3" t="s">
        <v>195</v>
      </c>
      <c r="I13" s="3" t="s">
        <v>121</v>
      </c>
      <c r="J13" s="3" t="s">
        <v>122</v>
      </c>
      <c r="K13" s="3" t="s">
        <v>196</v>
      </c>
      <c r="L13" s="3" t="s">
        <v>124</v>
      </c>
      <c r="M13" s="3" t="s">
        <v>125</v>
      </c>
      <c r="N13" s="3" t="s">
        <v>116</v>
      </c>
      <c r="O13" s="3" t="s">
        <v>126</v>
      </c>
      <c r="P13" s="3" t="s">
        <v>197</v>
      </c>
      <c r="Q13" s="3" t="s">
        <v>128</v>
      </c>
      <c r="R13" s="3" t="s">
        <v>129</v>
      </c>
      <c r="S13" s="3" t="s">
        <v>130</v>
      </c>
      <c r="T13" s="3" t="s">
        <v>131</v>
      </c>
      <c r="U13" s="3" t="s">
        <v>130</v>
      </c>
      <c r="V13" s="3" t="s">
        <v>130</v>
      </c>
      <c r="W13" s="3" t="s">
        <v>131</v>
      </c>
      <c r="X13" s="3" t="s">
        <v>198</v>
      </c>
      <c r="Y13" s="3" t="s">
        <v>199</v>
      </c>
      <c r="Z13" s="3" t="s">
        <v>134</v>
      </c>
      <c r="AA13" s="3" t="s">
        <v>135</v>
      </c>
      <c r="AB13" s="3" t="s">
        <v>136</v>
      </c>
      <c r="AC13" s="3" t="s">
        <v>136</v>
      </c>
      <c r="AD13" s="3" t="s">
        <v>137</v>
      </c>
      <c r="AE13" s="3" t="s">
        <v>138</v>
      </c>
      <c r="AF13" s="3" t="s">
        <v>139</v>
      </c>
      <c r="AG13" s="3" t="s">
        <v>200</v>
      </c>
      <c r="AH13" s="3" t="s">
        <v>141</v>
      </c>
      <c r="AI13" s="3" t="s">
        <v>142</v>
      </c>
      <c r="AJ13" s="3" t="s">
        <v>201</v>
      </c>
      <c r="AK13" s="3" t="s">
        <v>144</v>
      </c>
      <c r="AL13" s="3" t="s">
        <v>197</v>
      </c>
      <c r="AM13" s="3" t="s">
        <v>145</v>
      </c>
      <c r="AN13" s="3" t="s">
        <v>119</v>
      </c>
      <c r="AO13" s="3" t="s">
        <v>146</v>
      </c>
      <c r="AP13" s="3" t="s">
        <v>147</v>
      </c>
      <c r="AQ13" s="3" t="s">
        <v>196</v>
      </c>
      <c r="AR13" s="3" t="s">
        <v>197</v>
      </c>
      <c r="AS13" s="3" t="s">
        <v>201</v>
      </c>
      <c r="AT13" s="3" t="s">
        <v>142</v>
      </c>
      <c r="AU13" s="3" t="s">
        <v>194</v>
      </c>
      <c r="AV13" s="3" t="s">
        <v>148</v>
      </c>
      <c r="AW13" s="3" t="s">
        <v>149</v>
      </c>
    </row>
    <row r="14" spans="1:49" ht="45" customHeight="1" x14ac:dyDescent="0.25">
      <c r="A14" s="3" t="s">
        <v>202</v>
      </c>
      <c r="B14" s="3" t="s">
        <v>114</v>
      </c>
      <c r="C14" s="3" t="s">
        <v>193</v>
      </c>
      <c r="D14" s="3" t="s">
        <v>194</v>
      </c>
      <c r="E14" s="3" t="s">
        <v>151</v>
      </c>
      <c r="F14" s="3" t="s">
        <v>152</v>
      </c>
      <c r="G14" s="3" t="s">
        <v>119</v>
      </c>
      <c r="H14" s="3" t="s">
        <v>153</v>
      </c>
      <c r="I14" s="3" t="s">
        <v>154</v>
      </c>
      <c r="J14" s="3" t="s">
        <v>155</v>
      </c>
      <c r="K14" s="3" t="s">
        <v>203</v>
      </c>
      <c r="L14" s="3" t="s">
        <v>124</v>
      </c>
      <c r="M14" s="3" t="s">
        <v>157</v>
      </c>
      <c r="N14" s="3" t="s">
        <v>116</v>
      </c>
      <c r="O14" s="3" t="s">
        <v>158</v>
      </c>
      <c r="P14" s="3" t="s">
        <v>204</v>
      </c>
      <c r="Q14" s="3" t="s">
        <v>160</v>
      </c>
      <c r="R14" s="3" t="s">
        <v>161</v>
      </c>
      <c r="S14" s="3" t="s">
        <v>162</v>
      </c>
      <c r="T14" s="3" t="s">
        <v>162</v>
      </c>
      <c r="U14" s="3" t="s">
        <v>162</v>
      </c>
      <c r="V14" s="3" t="s">
        <v>162</v>
      </c>
      <c r="W14" s="3" t="s">
        <v>162</v>
      </c>
      <c r="X14" s="3" t="s">
        <v>203</v>
      </c>
      <c r="Y14" s="3" t="s">
        <v>203</v>
      </c>
      <c r="Z14" s="3" t="s">
        <v>163</v>
      </c>
      <c r="AA14" s="3" t="s">
        <v>164</v>
      </c>
      <c r="AB14" s="3" t="s">
        <v>162</v>
      </c>
      <c r="AC14" s="3" t="s">
        <v>162</v>
      </c>
      <c r="AD14" s="3" t="s">
        <v>165</v>
      </c>
      <c r="AE14" s="3" t="s">
        <v>165</v>
      </c>
      <c r="AF14" s="3" t="s">
        <v>165</v>
      </c>
      <c r="AG14" s="3" t="s">
        <v>166</v>
      </c>
      <c r="AH14" s="3" t="s">
        <v>167</v>
      </c>
      <c r="AI14" s="3" t="s">
        <v>168</v>
      </c>
      <c r="AJ14" s="3" t="s">
        <v>203</v>
      </c>
      <c r="AK14" s="3" t="s">
        <v>169</v>
      </c>
      <c r="AL14" s="3" t="s">
        <v>204</v>
      </c>
      <c r="AM14" s="3" t="s">
        <v>169</v>
      </c>
      <c r="AN14" s="3" t="s">
        <v>119</v>
      </c>
      <c r="AO14" s="3" t="s">
        <v>169</v>
      </c>
      <c r="AP14" s="3" t="s">
        <v>147</v>
      </c>
      <c r="AQ14" s="3" t="s">
        <v>203</v>
      </c>
      <c r="AR14" s="3" t="s">
        <v>204</v>
      </c>
      <c r="AS14" s="3" t="s">
        <v>203</v>
      </c>
      <c r="AT14" s="3" t="s">
        <v>170</v>
      </c>
      <c r="AU14" s="3" t="s">
        <v>193</v>
      </c>
      <c r="AV14" s="3" t="s">
        <v>171</v>
      </c>
      <c r="AW14" s="3" t="s">
        <v>149</v>
      </c>
    </row>
    <row r="15" spans="1:49" ht="45" customHeight="1" x14ac:dyDescent="0.25">
      <c r="A15" s="3" t="s">
        <v>205</v>
      </c>
      <c r="B15" s="3" t="s">
        <v>114</v>
      </c>
      <c r="C15" s="3" t="s">
        <v>193</v>
      </c>
      <c r="D15" s="3" t="s">
        <v>194</v>
      </c>
      <c r="E15" s="3" t="s">
        <v>151</v>
      </c>
      <c r="F15" s="3" t="s">
        <v>173</v>
      </c>
      <c r="G15" s="3" t="s">
        <v>119</v>
      </c>
      <c r="H15" s="3" t="s">
        <v>153</v>
      </c>
      <c r="I15" s="3" t="s">
        <v>154</v>
      </c>
      <c r="J15" s="3" t="s">
        <v>155</v>
      </c>
      <c r="K15" s="3" t="s">
        <v>203</v>
      </c>
      <c r="L15" s="3" t="s">
        <v>124</v>
      </c>
      <c r="M15" s="3" t="s">
        <v>157</v>
      </c>
      <c r="N15" s="3" t="s">
        <v>116</v>
      </c>
      <c r="O15" s="3" t="s">
        <v>158</v>
      </c>
      <c r="P15" s="3" t="s">
        <v>206</v>
      </c>
      <c r="Q15" s="3" t="s">
        <v>175</v>
      </c>
      <c r="R15" s="3" t="s">
        <v>161</v>
      </c>
      <c r="S15" s="3" t="s">
        <v>176</v>
      </c>
      <c r="T15" s="3" t="s">
        <v>176</v>
      </c>
      <c r="U15" s="3" t="s">
        <v>176</v>
      </c>
      <c r="V15" s="3" t="s">
        <v>176</v>
      </c>
      <c r="W15" s="3" t="s">
        <v>176</v>
      </c>
      <c r="X15" s="3" t="s">
        <v>203</v>
      </c>
      <c r="Y15" s="3" t="s">
        <v>203</v>
      </c>
      <c r="Z15" s="3" t="s">
        <v>163</v>
      </c>
      <c r="AA15" s="3" t="s">
        <v>164</v>
      </c>
      <c r="AB15" s="3" t="s">
        <v>176</v>
      </c>
      <c r="AC15" s="3" t="s">
        <v>176</v>
      </c>
      <c r="AD15" s="3" t="s">
        <v>165</v>
      </c>
      <c r="AE15" s="3" t="s">
        <v>165</v>
      </c>
      <c r="AF15" s="3" t="s">
        <v>165</v>
      </c>
      <c r="AG15" s="3" t="s">
        <v>166</v>
      </c>
      <c r="AH15" s="3" t="s">
        <v>167</v>
      </c>
      <c r="AI15" s="3" t="s">
        <v>177</v>
      </c>
      <c r="AJ15" s="3" t="s">
        <v>203</v>
      </c>
      <c r="AK15" s="3" t="s">
        <v>169</v>
      </c>
      <c r="AL15" s="3" t="s">
        <v>206</v>
      </c>
      <c r="AM15" s="3" t="s">
        <v>169</v>
      </c>
      <c r="AN15" s="3" t="s">
        <v>119</v>
      </c>
      <c r="AO15" s="3" t="s">
        <v>169</v>
      </c>
      <c r="AP15" s="3" t="s">
        <v>147</v>
      </c>
      <c r="AQ15" s="3" t="s">
        <v>203</v>
      </c>
      <c r="AR15" s="3" t="s">
        <v>206</v>
      </c>
      <c r="AS15" s="3" t="s">
        <v>203</v>
      </c>
      <c r="AT15" s="3" t="s">
        <v>170</v>
      </c>
      <c r="AU15" s="3" t="s">
        <v>193</v>
      </c>
      <c r="AV15" s="3" t="s">
        <v>171</v>
      </c>
      <c r="AW15" s="3" t="s">
        <v>149</v>
      </c>
    </row>
    <row r="16" spans="1:49" ht="45" customHeight="1" x14ac:dyDescent="0.25">
      <c r="A16" s="3" t="s">
        <v>207</v>
      </c>
      <c r="B16" s="3" t="s">
        <v>114</v>
      </c>
      <c r="C16" s="3" t="s">
        <v>193</v>
      </c>
      <c r="D16" s="3" t="s">
        <v>194</v>
      </c>
      <c r="E16" s="3" t="s">
        <v>151</v>
      </c>
      <c r="F16" s="3" t="s">
        <v>179</v>
      </c>
      <c r="G16" s="3" t="s">
        <v>119</v>
      </c>
      <c r="H16" s="3" t="s">
        <v>153</v>
      </c>
      <c r="I16" s="3" t="s">
        <v>154</v>
      </c>
      <c r="J16" s="3" t="s">
        <v>155</v>
      </c>
      <c r="K16" s="3" t="s">
        <v>203</v>
      </c>
      <c r="L16" s="3" t="s">
        <v>124</v>
      </c>
      <c r="M16" s="3" t="s">
        <v>157</v>
      </c>
      <c r="N16" s="3" t="s">
        <v>116</v>
      </c>
      <c r="O16" s="3" t="s">
        <v>158</v>
      </c>
      <c r="P16" s="3" t="s">
        <v>208</v>
      </c>
      <c r="Q16" s="3" t="s">
        <v>175</v>
      </c>
      <c r="R16" s="3" t="s">
        <v>161</v>
      </c>
      <c r="S16" s="3" t="s">
        <v>181</v>
      </c>
      <c r="T16" s="3" t="s">
        <v>181</v>
      </c>
      <c r="U16" s="3" t="s">
        <v>181</v>
      </c>
      <c r="V16" s="3" t="s">
        <v>181</v>
      </c>
      <c r="W16" s="3" t="s">
        <v>181</v>
      </c>
      <c r="X16" s="3" t="s">
        <v>203</v>
      </c>
      <c r="Y16" s="3" t="s">
        <v>203</v>
      </c>
      <c r="Z16" s="3" t="s">
        <v>163</v>
      </c>
      <c r="AA16" s="3" t="s">
        <v>164</v>
      </c>
      <c r="AB16" s="3" t="s">
        <v>181</v>
      </c>
      <c r="AC16" s="3" t="s">
        <v>181</v>
      </c>
      <c r="AD16" s="3" t="s">
        <v>165</v>
      </c>
      <c r="AE16" s="3" t="s">
        <v>165</v>
      </c>
      <c r="AF16" s="3" t="s">
        <v>165</v>
      </c>
      <c r="AG16" s="3" t="s">
        <v>166</v>
      </c>
      <c r="AH16" s="3" t="s">
        <v>167</v>
      </c>
      <c r="AI16" s="3" t="s">
        <v>182</v>
      </c>
      <c r="AJ16" s="3" t="s">
        <v>203</v>
      </c>
      <c r="AK16" s="3" t="s">
        <v>183</v>
      </c>
      <c r="AL16" s="3" t="s">
        <v>208</v>
      </c>
      <c r="AM16" s="3" t="s">
        <v>183</v>
      </c>
      <c r="AN16" s="3" t="s">
        <v>119</v>
      </c>
      <c r="AO16" s="3" t="s">
        <v>183</v>
      </c>
      <c r="AP16" s="3" t="s">
        <v>147</v>
      </c>
      <c r="AQ16" s="3" t="s">
        <v>203</v>
      </c>
      <c r="AR16" s="3" t="s">
        <v>208</v>
      </c>
      <c r="AS16" s="3" t="s">
        <v>203</v>
      </c>
      <c r="AT16" s="3" t="s">
        <v>170</v>
      </c>
      <c r="AU16" s="3" t="s">
        <v>193</v>
      </c>
      <c r="AV16" s="3" t="s">
        <v>171</v>
      </c>
      <c r="AW16" s="3" t="s">
        <v>149</v>
      </c>
    </row>
    <row r="17" spans="1:49" ht="45" customHeight="1" x14ac:dyDescent="0.25">
      <c r="A17" s="3" t="s">
        <v>209</v>
      </c>
      <c r="B17" s="3" t="s">
        <v>114</v>
      </c>
      <c r="C17" s="3" t="s">
        <v>193</v>
      </c>
      <c r="D17" s="3" t="s">
        <v>194</v>
      </c>
      <c r="E17" s="3" t="s">
        <v>151</v>
      </c>
      <c r="F17" s="3" t="s">
        <v>185</v>
      </c>
      <c r="G17" s="3" t="s">
        <v>119</v>
      </c>
      <c r="H17" s="3" t="s">
        <v>153</v>
      </c>
      <c r="I17" s="3" t="s">
        <v>154</v>
      </c>
      <c r="J17" s="3" t="s">
        <v>155</v>
      </c>
      <c r="K17" s="3" t="s">
        <v>203</v>
      </c>
      <c r="L17" s="3" t="s">
        <v>124</v>
      </c>
      <c r="M17" s="3" t="s">
        <v>157</v>
      </c>
      <c r="N17" s="3" t="s">
        <v>116</v>
      </c>
      <c r="O17" s="3" t="s">
        <v>158</v>
      </c>
      <c r="P17" s="3" t="s">
        <v>210</v>
      </c>
      <c r="Q17" s="3" t="s">
        <v>187</v>
      </c>
      <c r="R17" s="3" t="s">
        <v>161</v>
      </c>
      <c r="S17" s="3" t="s">
        <v>188</v>
      </c>
      <c r="T17" s="3" t="s">
        <v>188</v>
      </c>
      <c r="U17" s="3" t="s">
        <v>188</v>
      </c>
      <c r="V17" s="3" t="s">
        <v>188</v>
      </c>
      <c r="W17" s="3" t="s">
        <v>188</v>
      </c>
      <c r="X17" s="3" t="s">
        <v>203</v>
      </c>
      <c r="Y17" s="3" t="s">
        <v>203</v>
      </c>
      <c r="Z17" s="3" t="s">
        <v>189</v>
      </c>
      <c r="AA17" s="3" t="s">
        <v>190</v>
      </c>
      <c r="AB17" s="3" t="s">
        <v>188</v>
      </c>
      <c r="AC17" s="3" t="s">
        <v>188</v>
      </c>
      <c r="AD17" s="3" t="s">
        <v>165</v>
      </c>
      <c r="AE17" s="3" t="s">
        <v>165</v>
      </c>
      <c r="AF17" s="3" t="s">
        <v>165</v>
      </c>
      <c r="AG17" s="3" t="s">
        <v>166</v>
      </c>
      <c r="AH17" s="3" t="s">
        <v>167</v>
      </c>
      <c r="AI17" s="3" t="s">
        <v>177</v>
      </c>
      <c r="AJ17" s="3" t="s">
        <v>203</v>
      </c>
      <c r="AK17" s="3" t="s">
        <v>191</v>
      </c>
      <c r="AL17" s="3" t="s">
        <v>210</v>
      </c>
      <c r="AM17" s="3" t="s">
        <v>191</v>
      </c>
      <c r="AN17" s="3" t="s">
        <v>119</v>
      </c>
      <c r="AO17" s="3" t="s">
        <v>191</v>
      </c>
      <c r="AP17" s="3" t="s">
        <v>147</v>
      </c>
      <c r="AQ17" s="3" t="s">
        <v>203</v>
      </c>
      <c r="AR17" s="3" t="s">
        <v>210</v>
      </c>
      <c r="AS17" s="3" t="s">
        <v>203</v>
      </c>
      <c r="AT17" s="3" t="s">
        <v>170</v>
      </c>
      <c r="AU17" s="3" t="s">
        <v>193</v>
      </c>
      <c r="AV17" s="3" t="s">
        <v>171</v>
      </c>
      <c r="AW17" s="3" t="s">
        <v>149</v>
      </c>
    </row>
    <row r="18" spans="1:49" ht="45" customHeight="1" x14ac:dyDescent="0.25">
      <c r="A18" s="3" t="s">
        <v>211</v>
      </c>
      <c r="B18" s="3" t="s">
        <v>114</v>
      </c>
      <c r="C18" s="3" t="s">
        <v>212</v>
      </c>
      <c r="D18" s="3" t="s">
        <v>213</v>
      </c>
      <c r="E18" s="3" t="s">
        <v>117</v>
      </c>
      <c r="F18" s="3" t="s">
        <v>214</v>
      </c>
      <c r="G18" s="3" t="s">
        <v>119</v>
      </c>
      <c r="H18" s="3" t="s">
        <v>215</v>
      </c>
      <c r="I18" s="3" t="s">
        <v>216</v>
      </c>
      <c r="J18" s="3" t="s">
        <v>122</v>
      </c>
      <c r="K18" s="3" t="s">
        <v>217</v>
      </c>
      <c r="L18" s="3" t="s">
        <v>124</v>
      </c>
      <c r="M18" s="3" t="s">
        <v>125</v>
      </c>
      <c r="N18" s="3" t="s">
        <v>116</v>
      </c>
      <c r="O18" s="3" t="s">
        <v>126</v>
      </c>
      <c r="P18" s="3" t="s">
        <v>218</v>
      </c>
      <c r="Q18" s="3" t="s">
        <v>128</v>
      </c>
      <c r="R18" s="3" t="s">
        <v>129</v>
      </c>
      <c r="S18" s="3" t="s">
        <v>130</v>
      </c>
      <c r="T18" s="3" t="s">
        <v>131</v>
      </c>
      <c r="U18" s="3" t="s">
        <v>131</v>
      </c>
      <c r="V18" s="3" t="s">
        <v>131</v>
      </c>
      <c r="W18" s="3" t="s">
        <v>131</v>
      </c>
      <c r="X18" s="3" t="s">
        <v>219</v>
      </c>
      <c r="Y18" s="3" t="s">
        <v>220</v>
      </c>
      <c r="Z18" s="3" t="s">
        <v>134</v>
      </c>
      <c r="AA18" s="3" t="s">
        <v>135</v>
      </c>
      <c r="AB18" s="3" t="s">
        <v>136</v>
      </c>
      <c r="AC18" s="3" t="s">
        <v>136</v>
      </c>
      <c r="AD18" s="3" t="s">
        <v>137</v>
      </c>
      <c r="AE18" s="3" t="s">
        <v>138</v>
      </c>
      <c r="AF18" s="3" t="s">
        <v>139</v>
      </c>
      <c r="AG18" s="3" t="s">
        <v>221</v>
      </c>
      <c r="AH18" s="3" t="s">
        <v>141</v>
      </c>
      <c r="AI18" s="3" t="s">
        <v>142</v>
      </c>
      <c r="AJ18" s="3" t="s">
        <v>222</v>
      </c>
      <c r="AK18" s="3" t="s">
        <v>144</v>
      </c>
      <c r="AL18" s="3" t="s">
        <v>218</v>
      </c>
      <c r="AM18" s="3" t="s">
        <v>145</v>
      </c>
      <c r="AN18" s="3" t="s">
        <v>119</v>
      </c>
      <c r="AO18" s="3" t="s">
        <v>214</v>
      </c>
      <c r="AP18" s="3" t="s">
        <v>147</v>
      </c>
      <c r="AQ18" s="3" t="s">
        <v>217</v>
      </c>
      <c r="AR18" s="3" t="s">
        <v>218</v>
      </c>
      <c r="AS18" s="3" t="s">
        <v>222</v>
      </c>
      <c r="AT18" s="3" t="s">
        <v>223</v>
      </c>
      <c r="AU18" s="3" t="s">
        <v>213</v>
      </c>
      <c r="AV18" s="3" t="s">
        <v>148</v>
      </c>
      <c r="AW18" s="3" t="s">
        <v>149</v>
      </c>
    </row>
    <row r="19" spans="1:49" ht="45" customHeight="1" x14ac:dyDescent="0.25">
      <c r="A19" s="3" t="s">
        <v>224</v>
      </c>
      <c r="B19" s="3" t="s">
        <v>114</v>
      </c>
      <c r="C19" s="3" t="s">
        <v>212</v>
      </c>
      <c r="D19" s="3" t="s">
        <v>213</v>
      </c>
      <c r="E19" s="3" t="s">
        <v>151</v>
      </c>
      <c r="F19" s="3" t="s">
        <v>152</v>
      </c>
      <c r="G19" s="3" t="s">
        <v>119</v>
      </c>
      <c r="H19" s="3" t="s">
        <v>153</v>
      </c>
      <c r="I19" s="3" t="s">
        <v>154</v>
      </c>
      <c r="J19" s="3" t="s">
        <v>155</v>
      </c>
      <c r="K19" s="3" t="s">
        <v>225</v>
      </c>
      <c r="L19" s="3" t="s">
        <v>124</v>
      </c>
      <c r="M19" s="3" t="s">
        <v>157</v>
      </c>
      <c r="N19" s="3" t="s">
        <v>116</v>
      </c>
      <c r="O19" s="3" t="s">
        <v>158</v>
      </c>
      <c r="P19" s="3" t="s">
        <v>226</v>
      </c>
      <c r="Q19" s="3" t="s">
        <v>160</v>
      </c>
      <c r="R19" s="3" t="s">
        <v>161</v>
      </c>
      <c r="S19" s="3" t="s">
        <v>162</v>
      </c>
      <c r="T19" s="3" t="s">
        <v>162</v>
      </c>
      <c r="U19" s="3" t="s">
        <v>162</v>
      </c>
      <c r="V19" s="3" t="s">
        <v>162</v>
      </c>
      <c r="W19" s="3" t="s">
        <v>162</v>
      </c>
      <c r="X19" s="3" t="s">
        <v>225</v>
      </c>
      <c r="Y19" s="3" t="s">
        <v>225</v>
      </c>
      <c r="Z19" s="3" t="s">
        <v>163</v>
      </c>
      <c r="AA19" s="3" t="s">
        <v>164</v>
      </c>
      <c r="AB19" s="3" t="s">
        <v>162</v>
      </c>
      <c r="AC19" s="3" t="s">
        <v>162</v>
      </c>
      <c r="AD19" s="3" t="s">
        <v>165</v>
      </c>
      <c r="AE19" s="3" t="s">
        <v>165</v>
      </c>
      <c r="AF19" s="3" t="s">
        <v>165</v>
      </c>
      <c r="AG19" s="3" t="s">
        <v>227</v>
      </c>
      <c r="AH19" s="3" t="s">
        <v>167</v>
      </c>
      <c r="AI19" s="3" t="s">
        <v>168</v>
      </c>
      <c r="AJ19" s="3" t="s">
        <v>225</v>
      </c>
      <c r="AK19" s="3" t="s">
        <v>169</v>
      </c>
      <c r="AL19" s="3" t="s">
        <v>226</v>
      </c>
      <c r="AM19" s="3" t="s">
        <v>169</v>
      </c>
      <c r="AN19" s="3" t="s">
        <v>119</v>
      </c>
      <c r="AO19" s="3" t="s">
        <v>169</v>
      </c>
      <c r="AP19" s="3" t="s">
        <v>147</v>
      </c>
      <c r="AQ19" s="3" t="s">
        <v>225</v>
      </c>
      <c r="AR19" s="3" t="s">
        <v>226</v>
      </c>
      <c r="AS19" s="3" t="s">
        <v>225</v>
      </c>
      <c r="AT19" s="3" t="s">
        <v>170</v>
      </c>
      <c r="AU19" s="3" t="s">
        <v>212</v>
      </c>
      <c r="AV19" s="3" t="s">
        <v>171</v>
      </c>
      <c r="AW19" s="3" t="s">
        <v>149</v>
      </c>
    </row>
    <row r="20" spans="1:49" ht="45" customHeight="1" x14ac:dyDescent="0.25">
      <c r="A20" s="3" t="s">
        <v>228</v>
      </c>
      <c r="B20" s="3" t="s">
        <v>114</v>
      </c>
      <c r="C20" s="3" t="s">
        <v>212</v>
      </c>
      <c r="D20" s="3" t="s">
        <v>213</v>
      </c>
      <c r="E20" s="3" t="s">
        <v>151</v>
      </c>
      <c r="F20" s="3" t="s">
        <v>173</v>
      </c>
      <c r="G20" s="3" t="s">
        <v>119</v>
      </c>
      <c r="H20" s="3" t="s">
        <v>153</v>
      </c>
      <c r="I20" s="3" t="s">
        <v>154</v>
      </c>
      <c r="J20" s="3" t="s">
        <v>155</v>
      </c>
      <c r="K20" s="3" t="s">
        <v>225</v>
      </c>
      <c r="L20" s="3" t="s">
        <v>124</v>
      </c>
      <c r="M20" s="3" t="s">
        <v>157</v>
      </c>
      <c r="N20" s="3" t="s">
        <v>116</v>
      </c>
      <c r="O20" s="3" t="s">
        <v>158</v>
      </c>
      <c r="P20" s="3" t="s">
        <v>229</v>
      </c>
      <c r="Q20" s="3" t="s">
        <v>175</v>
      </c>
      <c r="R20" s="3" t="s">
        <v>161</v>
      </c>
      <c r="S20" s="3" t="s">
        <v>176</v>
      </c>
      <c r="T20" s="3" t="s">
        <v>176</v>
      </c>
      <c r="U20" s="3" t="s">
        <v>176</v>
      </c>
      <c r="V20" s="3" t="s">
        <v>176</v>
      </c>
      <c r="W20" s="3" t="s">
        <v>176</v>
      </c>
      <c r="X20" s="3" t="s">
        <v>225</v>
      </c>
      <c r="Y20" s="3" t="s">
        <v>225</v>
      </c>
      <c r="Z20" s="3" t="s">
        <v>163</v>
      </c>
      <c r="AA20" s="3" t="s">
        <v>164</v>
      </c>
      <c r="AB20" s="3" t="s">
        <v>176</v>
      </c>
      <c r="AC20" s="3" t="s">
        <v>176</v>
      </c>
      <c r="AD20" s="3" t="s">
        <v>165</v>
      </c>
      <c r="AE20" s="3" t="s">
        <v>165</v>
      </c>
      <c r="AF20" s="3" t="s">
        <v>165</v>
      </c>
      <c r="AG20" s="3" t="s">
        <v>227</v>
      </c>
      <c r="AH20" s="3" t="s">
        <v>167</v>
      </c>
      <c r="AI20" s="3" t="s">
        <v>177</v>
      </c>
      <c r="AJ20" s="3" t="s">
        <v>225</v>
      </c>
      <c r="AK20" s="3" t="s">
        <v>169</v>
      </c>
      <c r="AL20" s="3" t="s">
        <v>229</v>
      </c>
      <c r="AM20" s="3" t="s">
        <v>169</v>
      </c>
      <c r="AN20" s="3" t="s">
        <v>119</v>
      </c>
      <c r="AO20" s="3" t="s">
        <v>169</v>
      </c>
      <c r="AP20" s="3" t="s">
        <v>147</v>
      </c>
      <c r="AQ20" s="3" t="s">
        <v>225</v>
      </c>
      <c r="AR20" s="3" t="s">
        <v>229</v>
      </c>
      <c r="AS20" s="3" t="s">
        <v>225</v>
      </c>
      <c r="AT20" s="3" t="s">
        <v>170</v>
      </c>
      <c r="AU20" s="3" t="s">
        <v>212</v>
      </c>
      <c r="AV20" s="3" t="s">
        <v>171</v>
      </c>
      <c r="AW20" s="3" t="s">
        <v>149</v>
      </c>
    </row>
    <row r="21" spans="1:49" ht="45" customHeight="1" x14ac:dyDescent="0.25">
      <c r="A21" s="3" t="s">
        <v>230</v>
      </c>
      <c r="B21" s="3" t="s">
        <v>114</v>
      </c>
      <c r="C21" s="3" t="s">
        <v>212</v>
      </c>
      <c r="D21" s="3" t="s">
        <v>213</v>
      </c>
      <c r="E21" s="3" t="s">
        <v>151</v>
      </c>
      <c r="F21" s="3" t="s">
        <v>179</v>
      </c>
      <c r="G21" s="3" t="s">
        <v>119</v>
      </c>
      <c r="H21" s="3" t="s">
        <v>153</v>
      </c>
      <c r="I21" s="3" t="s">
        <v>154</v>
      </c>
      <c r="J21" s="3" t="s">
        <v>155</v>
      </c>
      <c r="K21" s="3" t="s">
        <v>225</v>
      </c>
      <c r="L21" s="3" t="s">
        <v>124</v>
      </c>
      <c r="M21" s="3" t="s">
        <v>157</v>
      </c>
      <c r="N21" s="3" t="s">
        <v>116</v>
      </c>
      <c r="O21" s="3" t="s">
        <v>158</v>
      </c>
      <c r="P21" s="3" t="s">
        <v>231</v>
      </c>
      <c r="Q21" s="3" t="s">
        <v>175</v>
      </c>
      <c r="R21" s="3" t="s">
        <v>161</v>
      </c>
      <c r="S21" s="3" t="s">
        <v>181</v>
      </c>
      <c r="T21" s="3" t="s">
        <v>181</v>
      </c>
      <c r="U21" s="3" t="s">
        <v>181</v>
      </c>
      <c r="V21" s="3" t="s">
        <v>181</v>
      </c>
      <c r="W21" s="3" t="s">
        <v>181</v>
      </c>
      <c r="X21" s="3" t="s">
        <v>225</v>
      </c>
      <c r="Y21" s="3" t="s">
        <v>225</v>
      </c>
      <c r="Z21" s="3" t="s">
        <v>163</v>
      </c>
      <c r="AA21" s="3" t="s">
        <v>164</v>
      </c>
      <c r="AB21" s="3" t="s">
        <v>181</v>
      </c>
      <c r="AC21" s="3" t="s">
        <v>181</v>
      </c>
      <c r="AD21" s="3" t="s">
        <v>165</v>
      </c>
      <c r="AE21" s="3" t="s">
        <v>165</v>
      </c>
      <c r="AF21" s="3" t="s">
        <v>165</v>
      </c>
      <c r="AG21" s="3" t="s">
        <v>227</v>
      </c>
      <c r="AH21" s="3" t="s">
        <v>167</v>
      </c>
      <c r="AI21" s="3" t="s">
        <v>182</v>
      </c>
      <c r="AJ21" s="3" t="s">
        <v>225</v>
      </c>
      <c r="AK21" s="3" t="s">
        <v>183</v>
      </c>
      <c r="AL21" s="3" t="s">
        <v>231</v>
      </c>
      <c r="AM21" s="3" t="s">
        <v>183</v>
      </c>
      <c r="AN21" s="3" t="s">
        <v>119</v>
      </c>
      <c r="AO21" s="3" t="s">
        <v>183</v>
      </c>
      <c r="AP21" s="3" t="s">
        <v>147</v>
      </c>
      <c r="AQ21" s="3" t="s">
        <v>225</v>
      </c>
      <c r="AR21" s="3" t="s">
        <v>231</v>
      </c>
      <c r="AS21" s="3" t="s">
        <v>225</v>
      </c>
      <c r="AT21" s="3" t="s">
        <v>170</v>
      </c>
      <c r="AU21" s="3" t="s">
        <v>212</v>
      </c>
      <c r="AV21" s="3" t="s">
        <v>171</v>
      </c>
      <c r="AW21" s="3" t="s">
        <v>149</v>
      </c>
    </row>
    <row r="22" spans="1:49" ht="45" customHeight="1" x14ac:dyDescent="0.25">
      <c r="A22" s="3" t="s">
        <v>232</v>
      </c>
      <c r="B22" s="3" t="s">
        <v>114</v>
      </c>
      <c r="C22" s="3" t="s">
        <v>212</v>
      </c>
      <c r="D22" s="3" t="s">
        <v>213</v>
      </c>
      <c r="E22" s="3" t="s">
        <v>151</v>
      </c>
      <c r="F22" s="3" t="s">
        <v>185</v>
      </c>
      <c r="G22" s="3" t="s">
        <v>119</v>
      </c>
      <c r="H22" s="3" t="s">
        <v>153</v>
      </c>
      <c r="I22" s="3" t="s">
        <v>154</v>
      </c>
      <c r="J22" s="3" t="s">
        <v>155</v>
      </c>
      <c r="K22" s="3" t="s">
        <v>225</v>
      </c>
      <c r="L22" s="3" t="s">
        <v>124</v>
      </c>
      <c r="M22" s="3" t="s">
        <v>157</v>
      </c>
      <c r="N22" s="3" t="s">
        <v>116</v>
      </c>
      <c r="O22" s="3" t="s">
        <v>158</v>
      </c>
      <c r="P22" s="3" t="s">
        <v>233</v>
      </c>
      <c r="Q22" s="3" t="s">
        <v>187</v>
      </c>
      <c r="R22" s="3" t="s">
        <v>161</v>
      </c>
      <c r="S22" s="3" t="s">
        <v>188</v>
      </c>
      <c r="T22" s="3" t="s">
        <v>188</v>
      </c>
      <c r="U22" s="3" t="s">
        <v>188</v>
      </c>
      <c r="V22" s="3" t="s">
        <v>188</v>
      </c>
      <c r="W22" s="3" t="s">
        <v>188</v>
      </c>
      <c r="X22" s="3" t="s">
        <v>225</v>
      </c>
      <c r="Y22" s="3" t="s">
        <v>225</v>
      </c>
      <c r="Z22" s="3" t="s">
        <v>189</v>
      </c>
      <c r="AA22" s="3" t="s">
        <v>190</v>
      </c>
      <c r="AB22" s="3" t="s">
        <v>188</v>
      </c>
      <c r="AC22" s="3" t="s">
        <v>188</v>
      </c>
      <c r="AD22" s="3" t="s">
        <v>165</v>
      </c>
      <c r="AE22" s="3" t="s">
        <v>165</v>
      </c>
      <c r="AF22" s="3" t="s">
        <v>165</v>
      </c>
      <c r="AG22" s="3" t="s">
        <v>227</v>
      </c>
      <c r="AH22" s="3" t="s">
        <v>167</v>
      </c>
      <c r="AI22" s="3" t="s">
        <v>177</v>
      </c>
      <c r="AJ22" s="3" t="s">
        <v>225</v>
      </c>
      <c r="AK22" s="3" t="s">
        <v>191</v>
      </c>
      <c r="AL22" s="3" t="s">
        <v>233</v>
      </c>
      <c r="AM22" s="3" t="s">
        <v>191</v>
      </c>
      <c r="AN22" s="3" t="s">
        <v>119</v>
      </c>
      <c r="AO22" s="3" t="s">
        <v>191</v>
      </c>
      <c r="AP22" s="3" t="s">
        <v>147</v>
      </c>
      <c r="AQ22" s="3" t="s">
        <v>225</v>
      </c>
      <c r="AR22" s="3" t="s">
        <v>233</v>
      </c>
      <c r="AS22" s="3" t="s">
        <v>225</v>
      </c>
      <c r="AT22" s="3" t="s">
        <v>170</v>
      </c>
      <c r="AU22" s="3" t="s">
        <v>212</v>
      </c>
      <c r="AV22" s="3" t="s">
        <v>171</v>
      </c>
      <c r="AW22" s="3" t="s">
        <v>149</v>
      </c>
    </row>
    <row r="23" spans="1:49" ht="45" customHeight="1" x14ac:dyDescent="0.25">
      <c r="A23" s="3" t="s">
        <v>234</v>
      </c>
      <c r="B23" s="3" t="s">
        <v>114</v>
      </c>
      <c r="C23" s="3" t="s">
        <v>157</v>
      </c>
      <c r="D23" s="3" t="s">
        <v>235</v>
      </c>
      <c r="E23" s="3" t="s">
        <v>117</v>
      </c>
      <c r="F23" s="3" t="s">
        <v>214</v>
      </c>
      <c r="G23" s="3" t="s">
        <v>119</v>
      </c>
      <c r="H23" s="3" t="s">
        <v>236</v>
      </c>
      <c r="I23" s="3" t="s">
        <v>216</v>
      </c>
      <c r="J23" s="3" t="s">
        <v>122</v>
      </c>
      <c r="K23" s="3" t="s">
        <v>237</v>
      </c>
      <c r="L23" s="3" t="s">
        <v>119</v>
      </c>
      <c r="M23" s="3" t="s">
        <v>157</v>
      </c>
      <c r="N23" s="3" t="s">
        <v>235</v>
      </c>
      <c r="O23" s="3" t="s">
        <v>238</v>
      </c>
      <c r="P23" s="3" t="s">
        <v>239</v>
      </c>
      <c r="Q23" s="3" t="s">
        <v>128</v>
      </c>
      <c r="R23" s="3" t="s">
        <v>129</v>
      </c>
      <c r="S23" s="3" t="s">
        <v>130</v>
      </c>
      <c r="T23" s="3" t="s">
        <v>131</v>
      </c>
      <c r="U23" s="3" t="s">
        <v>131</v>
      </c>
      <c r="V23" s="3" t="s">
        <v>131</v>
      </c>
      <c r="W23" s="3" t="s">
        <v>131</v>
      </c>
      <c r="X23" s="3" t="s">
        <v>240</v>
      </c>
      <c r="Y23" s="3" t="s">
        <v>241</v>
      </c>
      <c r="Z23" s="3" t="s">
        <v>134</v>
      </c>
      <c r="AA23" s="3" t="s">
        <v>135</v>
      </c>
      <c r="AB23" s="3" t="s">
        <v>136</v>
      </c>
      <c r="AC23" s="3" t="s">
        <v>136</v>
      </c>
      <c r="AD23" s="3" t="s">
        <v>137</v>
      </c>
      <c r="AE23" s="3" t="s">
        <v>138</v>
      </c>
      <c r="AF23" s="3" t="s">
        <v>139</v>
      </c>
      <c r="AG23" s="3" t="s">
        <v>242</v>
      </c>
      <c r="AH23" s="3" t="s">
        <v>141</v>
      </c>
      <c r="AI23" s="3" t="s">
        <v>142</v>
      </c>
      <c r="AJ23" s="3" t="s">
        <v>237</v>
      </c>
      <c r="AK23" s="3" t="s">
        <v>144</v>
      </c>
      <c r="AL23" s="3" t="s">
        <v>239</v>
      </c>
      <c r="AM23" s="3" t="s">
        <v>145</v>
      </c>
      <c r="AN23" s="3" t="s">
        <v>119</v>
      </c>
      <c r="AO23" s="3" t="s">
        <v>146</v>
      </c>
      <c r="AP23" s="3" t="s">
        <v>147</v>
      </c>
      <c r="AQ23" s="3" t="s">
        <v>237</v>
      </c>
      <c r="AR23" s="3" t="s">
        <v>239</v>
      </c>
      <c r="AS23" s="3" t="s">
        <v>237</v>
      </c>
      <c r="AT23" s="3" t="s">
        <v>223</v>
      </c>
      <c r="AU23" s="3" t="s">
        <v>235</v>
      </c>
      <c r="AV23" s="3" t="s">
        <v>148</v>
      </c>
      <c r="AW23" s="3" t="s">
        <v>149</v>
      </c>
    </row>
    <row r="24" spans="1:49" ht="45" customHeight="1" x14ac:dyDescent="0.25">
      <c r="A24" s="3" t="s">
        <v>243</v>
      </c>
      <c r="B24" s="3" t="s">
        <v>114</v>
      </c>
      <c r="C24" s="3" t="s">
        <v>157</v>
      </c>
      <c r="D24" s="3" t="s">
        <v>235</v>
      </c>
      <c r="E24" s="3" t="s">
        <v>151</v>
      </c>
      <c r="F24" s="3" t="s">
        <v>152</v>
      </c>
      <c r="G24" s="3" t="s">
        <v>119</v>
      </c>
      <c r="H24" s="3" t="s">
        <v>153</v>
      </c>
      <c r="I24" s="3" t="s">
        <v>154</v>
      </c>
      <c r="J24" s="3" t="s">
        <v>155</v>
      </c>
      <c r="K24" s="3" t="s">
        <v>244</v>
      </c>
      <c r="L24" s="3" t="s">
        <v>124</v>
      </c>
      <c r="M24" s="3" t="s">
        <v>157</v>
      </c>
      <c r="N24" s="3" t="s">
        <v>116</v>
      </c>
      <c r="O24" s="3" t="s">
        <v>158</v>
      </c>
      <c r="P24" s="3" t="s">
        <v>245</v>
      </c>
      <c r="Q24" s="3" t="s">
        <v>160</v>
      </c>
      <c r="R24" s="3" t="s">
        <v>161</v>
      </c>
      <c r="S24" s="3" t="s">
        <v>162</v>
      </c>
      <c r="T24" s="3" t="s">
        <v>162</v>
      </c>
      <c r="U24" s="3" t="s">
        <v>162</v>
      </c>
      <c r="V24" s="3" t="s">
        <v>162</v>
      </c>
      <c r="W24" s="3" t="s">
        <v>162</v>
      </c>
      <c r="X24" s="3" t="s">
        <v>244</v>
      </c>
      <c r="Y24" s="3" t="s">
        <v>244</v>
      </c>
      <c r="Z24" s="3" t="s">
        <v>163</v>
      </c>
      <c r="AA24" s="3" t="s">
        <v>164</v>
      </c>
      <c r="AB24" s="3" t="s">
        <v>162</v>
      </c>
      <c r="AC24" s="3" t="s">
        <v>162</v>
      </c>
      <c r="AD24" s="3" t="s">
        <v>165</v>
      </c>
      <c r="AE24" s="3" t="s">
        <v>165</v>
      </c>
      <c r="AF24" s="3" t="s">
        <v>165</v>
      </c>
      <c r="AG24" s="3" t="s">
        <v>227</v>
      </c>
      <c r="AH24" s="3" t="s">
        <v>167</v>
      </c>
      <c r="AI24" s="3" t="s">
        <v>168</v>
      </c>
      <c r="AJ24" s="3" t="s">
        <v>244</v>
      </c>
      <c r="AK24" s="3" t="s">
        <v>169</v>
      </c>
      <c r="AL24" s="3" t="s">
        <v>245</v>
      </c>
      <c r="AM24" s="3" t="s">
        <v>169</v>
      </c>
      <c r="AN24" s="3" t="s">
        <v>119</v>
      </c>
      <c r="AO24" s="3" t="s">
        <v>169</v>
      </c>
      <c r="AP24" s="3" t="s">
        <v>147</v>
      </c>
      <c r="AQ24" s="3" t="s">
        <v>244</v>
      </c>
      <c r="AR24" s="3" t="s">
        <v>245</v>
      </c>
      <c r="AS24" s="3" t="s">
        <v>244</v>
      </c>
      <c r="AT24" s="3" t="s">
        <v>170</v>
      </c>
      <c r="AU24" s="3" t="s">
        <v>157</v>
      </c>
      <c r="AV24" s="3" t="s">
        <v>171</v>
      </c>
      <c r="AW24" s="3" t="s">
        <v>149</v>
      </c>
    </row>
    <row r="25" spans="1:49" ht="45" customHeight="1" x14ac:dyDescent="0.25">
      <c r="A25" s="3" t="s">
        <v>246</v>
      </c>
      <c r="B25" s="3" t="s">
        <v>114</v>
      </c>
      <c r="C25" s="3" t="s">
        <v>157</v>
      </c>
      <c r="D25" s="3" t="s">
        <v>235</v>
      </c>
      <c r="E25" s="3" t="s">
        <v>151</v>
      </c>
      <c r="F25" s="3" t="s">
        <v>173</v>
      </c>
      <c r="G25" s="3" t="s">
        <v>119</v>
      </c>
      <c r="H25" s="3" t="s">
        <v>153</v>
      </c>
      <c r="I25" s="3" t="s">
        <v>154</v>
      </c>
      <c r="J25" s="3" t="s">
        <v>155</v>
      </c>
      <c r="K25" s="3" t="s">
        <v>244</v>
      </c>
      <c r="L25" s="3" t="s">
        <v>124</v>
      </c>
      <c r="M25" s="3" t="s">
        <v>157</v>
      </c>
      <c r="N25" s="3" t="s">
        <v>116</v>
      </c>
      <c r="O25" s="3" t="s">
        <v>158</v>
      </c>
      <c r="P25" s="3" t="s">
        <v>247</v>
      </c>
      <c r="Q25" s="3" t="s">
        <v>175</v>
      </c>
      <c r="R25" s="3" t="s">
        <v>161</v>
      </c>
      <c r="S25" s="3" t="s">
        <v>176</v>
      </c>
      <c r="T25" s="3" t="s">
        <v>176</v>
      </c>
      <c r="U25" s="3" t="s">
        <v>176</v>
      </c>
      <c r="V25" s="3" t="s">
        <v>176</v>
      </c>
      <c r="W25" s="3" t="s">
        <v>176</v>
      </c>
      <c r="X25" s="3" t="s">
        <v>244</v>
      </c>
      <c r="Y25" s="3" t="s">
        <v>244</v>
      </c>
      <c r="Z25" s="3" t="s">
        <v>163</v>
      </c>
      <c r="AA25" s="3" t="s">
        <v>164</v>
      </c>
      <c r="AB25" s="3" t="s">
        <v>176</v>
      </c>
      <c r="AC25" s="3" t="s">
        <v>176</v>
      </c>
      <c r="AD25" s="3" t="s">
        <v>165</v>
      </c>
      <c r="AE25" s="3" t="s">
        <v>165</v>
      </c>
      <c r="AF25" s="3" t="s">
        <v>165</v>
      </c>
      <c r="AG25" s="3" t="s">
        <v>227</v>
      </c>
      <c r="AH25" s="3" t="s">
        <v>167</v>
      </c>
      <c r="AI25" s="3" t="s">
        <v>177</v>
      </c>
      <c r="AJ25" s="3" t="s">
        <v>244</v>
      </c>
      <c r="AK25" s="3" t="s">
        <v>169</v>
      </c>
      <c r="AL25" s="3" t="s">
        <v>247</v>
      </c>
      <c r="AM25" s="3" t="s">
        <v>169</v>
      </c>
      <c r="AN25" s="3" t="s">
        <v>119</v>
      </c>
      <c r="AO25" s="3" t="s">
        <v>169</v>
      </c>
      <c r="AP25" s="3" t="s">
        <v>147</v>
      </c>
      <c r="AQ25" s="3" t="s">
        <v>244</v>
      </c>
      <c r="AR25" s="3" t="s">
        <v>247</v>
      </c>
      <c r="AS25" s="3" t="s">
        <v>244</v>
      </c>
      <c r="AT25" s="3" t="s">
        <v>170</v>
      </c>
      <c r="AU25" s="3" t="s">
        <v>157</v>
      </c>
      <c r="AV25" s="3" t="s">
        <v>171</v>
      </c>
      <c r="AW25" s="3" t="s">
        <v>149</v>
      </c>
    </row>
    <row r="26" spans="1:49" ht="45" customHeight="1" x14ac:dyDescent="0.25">
      <c r="A26" s="3" t="s">
        <v>248</v>
      </c>
      <c r="B26" s="3" t="s">
        <v>114</v>
      </c>
      <c r="C26" s="3" t="s">
        <v>157</v>
      </c>
      <c r="D26" s="3" t="s">
        <v>235</v>
      </c>
      <c r="E26" s="3" t="s">
        <v>151</v>
      </c>
      <c r="F26" s="3" t="s">
        <v>179</v>
      </c>
      <c r="G26" s="3" t="s">
        <v>119</v>
      </c>
      <c r="H26" s="3" t="s">
        <v>153</v>
      </c>
      <c r="I26" s="3" t="s">
        <v>154</v>
      </c>
      <c r="J26" s="3" t="s">
        <v>155</v>
      </c>
      <c r="K26" s="3" t="s">
        <v>244</v>
      </c>
      <c r="L26" s="3" t="s">
        <v>124</v>
      </c>
      <c r="M26" s="3" t="s">
        <v>157</v>
      </c>
      <c r="N26" s="3" t="s">
        <v>116</v>
      </c>
      <c r="O26" s="3" t="s">
        <v>158</v>
      </c>
      <c r="P26" s="3" t="s">
        <v>249</v>
      </c>
      <c r="Q26" s="3" t="s">
        <v>175</v>
      </c>
      <c r="R26" s="3" t="s">
        <v>161</v>
      </c>
      <c r="S26" s="3" t="s">
        <v>181</v>
      </c>
      <c r="T26" s="3" t="s">
        <v>181</v>
      </c>
      <c r="U26" s="3" t="s">
        <v>181</v>
      </c>
      <c r="V26" s="3" t="s">
        <v>181</v>
      </c>
      <c r="W26" s="3" t="s">
        <v>181</v>
      </c>
      <c r="X26" s="3" t="s">
        <v>244</v>
      </c>
      <c r="Y26" s="3" t="s">
        <v>244</v>
      </c>
      <c r="Z26" s="3" t="s">
        <v>163</v>
      </c>
      <c r="AA26" s="3" t="s">
        <v>164</v>
      </c>
      <c r="AB26" s="3" t="s">
        <v>181</v>
      </c>
      <c r="AC26" s="3" t="s">
        <v>181</v>
      </c>
      <c r="AD26" s="3" t="s">
        <v>165</v>
      </c>
      <c r="AE26" s="3" t="s">
        <v>165</v>
      </c>
      <c r="AF26" s="3" t="s">
        <v>165</v>
      </c>
      <c r="AG26" s="3" t="s">
        <v>227</v>
      </c>
      <c r="AH26" s="3" t="s">
        <v>167</v>
      </c>
      <c r="AI26" s="3" t="s">
        <v>182</v>
      </c>
      <c r="AJ26" s="3" t="s">
        <v>244</v>
      </c>
      <c r="AK26" s="3" t="s">
        <v>183</v>
      </c>
      <c r="AL26" s="3" t="s">
        <v>249</v>
      </c>
      <c r="AM26" s="3" t="s">
        <v>183</v>
      </c>
      <c r="AN26" s="3" t="s">
        <v>119</v>
      </c>
      <c r="AO26" s="3" t="s">
        <v>183</v>
      </c>
      <c r="AP26" s="3" t="s">
        <v>147</v>
      </c>
      <c r="AQ26" s="3" t="s">
        <v>244</v>
      </c>
      <c r="AR26" s="3" t="s">
        <v>249</v>
      </c>
      <c r="AS26" s="3" t="s">
        <v>244</v>
      </c>
      <c r="AT26" s="3" t="s">
        <v>170</v>
      </c>
      <c r="AU26" s="3" t="s">
        <v>157</v>
      </c>
      <c r="AV26" s="3" t="s">
        <v>171</v>
      </c>
      <c r="AW26" s="3" t="s">
        <v>149</v>
      </c>
    </row>
    <row r="27" spans="1:49" ht="45" customHeight="1" x14ac:dyDescent="0.25">
      <c r="A27" s="3" t="s">
        <v>250</v>
      </c>
      <c r="B27" s="3" t="s">
        <v>114</v>
      </c>
      <c r="C27" s="3" t="s">
        <v>157</v>
      </c>
      <c r="D27" s="3" t="s">
        <v>235</v>
      </c>
      <c r="E27" s="3" t="s">
        <v>151</v>
      </c>
      <c r="F27" s="3" t="s">
        <v>185</v>
      </c>
      <c r="G27" s="3" t="s">
        <v>119</v>
      </c>
      <c r="H27" s="3" t="s">
        <v>153</v>
      </c>
      <c r="I27" s="3" t="s">
        <v>154</v>
      </c>
      <c r="J27" s="3" t="s">
        <v>155</v>
      </c>
      <c r="K27" s="3" t="s">
        <v>244</v>
      </c>
      <c r="L27" s="3" t="s">
        <v>124</v>
      </c>
      <c r="M27" s="3" t="s">
        <v>157</v>
      </c>
      <c r="N27" s="3" t="s">
        <v>116</v>
      </c>
      <c r="O27" s="3" t="s">
        <v>158</v>
      </c>
      <c r="P27" s="3" t="s">
        <v>251</v>
      </c>
      <c r="Q27" s="3" t="s">
        <v>187</v>
      </c>
      <c r="R27" s="3" t="s">
        <v>161</v>
      </c>
      <c r="S27" s="3" t="s">
        <v>188</v>
      </c>
      <c r="T27" s="3" t="s">
        <v>188</v>
      </c>
      <c r="U27" s="3" t="s">
        <v>188</v>
      </c>
      <c r="V27" s="3" t="s">
        <v>188</v>
      </c>
      <c r="W27" s="3" t="s">
        <v>188</v>
      </c>
      <c r="X27" s="3" t="s">
        <v>244</v>
      </c>
      <c r="Y27" s="3" t="s">
        <v>244</v>
      </c>
      <c r="Z27" s="3" t="s">
        <v>189</v>
      </c>
      <c r="AA27" s="3" t="s">
        <v>190</v>
      </c>
      <c r="AB27" s="3" t="s">
        <v>188</v>
      </c>
      <c r="AC27" s="3" t="s">
        <v>188</v>
      </c>
      <c r="AD27" s="3" t="s">
        <v>165</v>
      </c>
      <c r="AE27" s="3" t="s">
        <v>165</v>
      </c>
      <c r="AF27" s="3" t="s">
        <v>165</v>
      </c>
      <c r="AG27" s="3" t="s">
        <v>227</v>
      </c>
      <c r="AH27" s="3" t="s">
        <v>167</v>
      </c>
      <c r="AI27" s="3" t="s">
        <v>177</v>
      </c>
      <c r="AJ27" s="3" t="s">
        <v>244</v>
      </c>
      <c r="AK27" s="3" t="s">
        <v>191</v>
      </c>
      <c r="AL27" s="3" t="s">
        <v>251</v>
      </c>
      <c r="AM27" s="3" t="s">
        <v>191</v>
      </c>
      <c r="AN27" s="3" t="s">
        <v>119</v>
      </c>
      <c r="AO27" s="3" t="s">
        <v>191</v>
      </c>
      <c r="AP27" s="3" t="s">
        <v>147</v>
      </c>
      <c r="AQ27" s="3" t="s">
        <v>244</v>
      </c>
      <c r="AR27" s="3" t="s">
        <v>251</v>
      </c>
      <c r="AS27" s="3" t="s">
        <v>244</v>
      </c>
      <c r="AT27" s="3" t="s">
        <v>170</v>
      </c>
      <c r="AU27" s="3" t="s">
        <v>157</v>
      </c>
      <c r="AV27" s="3" t="s">
        <v>171</v>
      </c>
      <c r="AW27" s="3" t="s">
        <v>149</v>
      </c>
    </row>
  </sheetData>
  <mergeCells count="7">
    <mergeCell ref="A6:AW6"/>
    <mergeCell ref="A2:C2"/>
    <mergeCell ref="D2:F2"/>
    <mergeCell ref="G2:I2"/>
    <mergeCell ref="A3:C3"/>
    <mergeCell ref="D3:F3"/>
    <mergeCell ref="G3:I3"/>
  </mergeCells>
  <dataValidations count="5">
    <dataValidation type="list" allowBlank="1" showErrorMessage="1" sqref="E8:E201">
      <formula1>Hidden_14</formula1>
    </dataValidation>
    <dataValidation type="list" allowBlank="1" showErrorMessage="1" sqref="G8:G201">
      <formula1>Hidden_26</formula1>
    </dataValidation>
    <dataValidation type="list" allowBlank="1" showErrorMessage="1" sqref="L8:L201">
      <formula1>Hidden_311</formula1>
    </dataValidation>
    <dataValidation type="list" allowBlank="1" showErrorMessage="1" sqref="AN8:AN201">
      <formula1>Hidden_439</formula1>
    </dataValidation>
    <dataValidation type="list" allowBlank="1" showErrorMessage="1" sqref="AP8:AP201">
      <formula1>Hidden_541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441</v>
      </c>
    </row>
    <row r="2" spans="1:1" x14ac:dyDescent="0.25">
      <c r="A2" t="s">
        <v>366</v>
      </c>
    </row>
    <row r="3" spans="1:1" x14ac:dyDescent="0.25">
      <c r="A3" t="s">
        <v>372</v>
      </c>
    </row>
    <row r="4" spans="1:1" x14ac:dyDescent="0.25">
      <c r="A4" t="s">
        <v>442</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1"/>
  <sheetViews>
    <sheetView topLeftCell="A3" workbookViewId="0"/>
  </sheetViews>
  <sheetFormatPr baseColWidth="10" defaultColWidth="9.140625" defaultRowHeight="15" x14ac:dyDescent="0.25"/>
  <cols>
    <col min="1" max="1" width="9.42578125" bestFit="1" customWidth="1"/>
    <col min="2" max="2" width="36.42578125" bestFit="1" customWidth="1"/>
    <col min="3" max="4" width="83.7109375" bestFit="1" customWidth="1"/>
    <col min="5" max="5" width="106.7109375" bestFit="1" customWidth="1"/>
  </cols>
  <sheetData>
    <row r="1" spans="1:5" hidden="1" x14ac:dyDescent="0.25">
      <c r="C1" t="s">
        <v>10</v>
      </c>
      <c r="D1" t="s">
        <v>10</v>
      </c>
      <c r="E1" t="s">
        <v>7</v>
      </c>
    </row>
    <row r="2" spans="1:5" hidden="1" x14ac:dyDescent="0.25">
      <c r="C2" t="s">
        <v>443</v>
      </c>
      <c r="D2" t="s">
        <v>444</v>
      </c>
      <c r="E2" t="s">
        <v>445</v>
      </c>
    </row>
    <row r="3" spans="1:5" x14ac:dyDescent="0.25">
      <c r="A3" s="1" t="s">
        <v>259</v>
      </c>
      <c r="B3" s="1"/>
      <c r="C3" s="1" t="s">
        <v>446</v>
      </c>
      <c r="D3" s="1" t="s">
        <v>447</v>
      </c>
      <c r="E3" s="1" t="s">
        <v>448</v>
      </c>
    </row>
    <row r="4" spans="1:5" ht="45" customHeight="1" x14ac:dyDescent="0.25">
      <c r="A4" s="3" t="s">
        <v>127</v>
      </c>
      <c r="B4" s="3" t="s">
        <v>449</v>
      </c>
      <c r="C4" s="3" t="s">
        <v>143</v>
      </c>
      <c r="D4" s="3" t="s">
        <v>143</v>
      </c>
      <c r="E4" s="3" t="s">
        <v>125</v>
      </c>
    </row>
    <row r="5" spans="1:5" ht="45" customHeight="1" x14ac:dyDescent="0.25">
      <c r="A5" s="3" t="s">
        <v>159</v>
      </c>
      <c r="B5" s="3" t="s">
        <v>450</v>
      </c>
      <c r="C5" s="3" t="s">
        <v>156</v>
      </c>
      <c r="D5" s="3" t="s">
        <v>156</v>
      </c>
      <c r="E5" s="3" t="s">
        <v>116</v>
      </c>
    </row>
    <row r="6" spans="1:5" ht="45" customHeight="1" x14ac:dyDescent="0.25">
      <c r="A6" s="3" t="s">
        <v>159</v>
      </c>
      <c r="B6" s="3" t="s">
        <v>451</v>
      </c>
      <c r="C6" s="3" t="s">
        <v>156</v>
      </c>
      <c r="D6" s="3" t="s">
        <v>156</v>
      </c>
      <c r="E6" s="3" t="s">
        <v>116</v>
      </c>
    </row>
    <row r="7" spans="1:5" ht="45" customHeight="1" x14ac:dyDescent="0.25">
      <c r="A7" s="3" t="s">
        <v>159</v>
      </c>
      <c r="B7" s="3" t="s">
        <v>452</v>
      </c>
      <c r="C7" s="3" t="s">
        <v>156</v>
      </c>
      <c r="D7" s="3" t="s">
        <v>156</v>
      </c>
      <c r="E7" s="3" t="s">
        <v>116</v>
      </c>
    </row>
    <row r="8" spans="1:5" ht="45" customHeight="1" x14ac:dyDescent="0.25">
      <c r="A8" s="3" t="s">
        <v>159</v>
      </c>
      <c r="B8" s="3" t="s">
        <v>453</v>
      </c>
      <c r="C8" s="3" t="s">
        <v>156</v>
      </c>
      <c r="D8" s="3" t="s">
        <v>156</v>
      </c>
      <c r="E8" s="3" t="s">
        <v>116</v>
      </c>
    </row>
    <row r="9" spans="1:5" ht="45" customHeight="1" x14ac:dyDescent="0.25">
      <c r="A9" s="3" t="s">
        <v>174</v>
      </c>
      <c r="B9" s="3" t="s">
        <v>454</v>
      </c>
      <c r="C9" s="3" t="s">
        <v>156</v>
      </c>
      <c r="D9" s="3" t="s">
        <v>156</v>
      </c>
      <c r="E9" s="3" t="s">
        <v>116</v>
      </c>
    </row>
    <row r="10" spans="1:5" ht="45" customHeight="1" x14ac:dyDescent="0.25">
      <c r="A10" s="3" t="s">
        <v>174</v>
      </c>
      <c r="B10" s="3" t="s">
        <v>455</v>
      </c>
      <c r="C10" s="3" t="s">
        <v>156</v>
      </c>
      <c r="D10" s="3" t="s">
        <v>156</v>
      </c>
      <c r="E10" s="3" t="s">
        <v>116</v>
      </c>
    </row>
    <row r="11" spans="1:5" ht="45" customHeight="1" x14ac:dyDescent="0.25">
      <c r="A11" s="3" t="s">
        <v>174</v>
      </c>
      <c r="B11" s="3" t="s">
        <v>456</v>
      </c>
      <c r="C11" s="3" t="s">
        <v>156</v>
      </c>
      <c r="D11" s="3" t="s">
        <v>156</v>
      </c>
      <c r="E11" s="3" t="s">
        <v>116</v>
      </c>
    </row>
    <row r="12" spans="1:5" ht="45" customHeight="1" x14ac:dyDescent="0.25">
      <c r="A12" s="3" t="s">
        <v>174</v>
      </c>
      <c r="B12" s="3" t="s">
        <v>457</v>
      </c>
      <c r="C12" s="3" t="s">
        <v>156</v>
      </c>
      <c r="D12" s="3" t="s">
        <v>156</v>
      </c>
      <c r="E12" s="3" t="s">
        <v>116</v>
      </c>
    </row>
    <row r="13" spans="1:5" ht="45" customHeight="1" x14ac:dyDescent="0.25">
      <c r="A13" s="3" t="s">
        <v>180</v>
      </c>
      <c r="B13" s="3" t="s">
        <v>458</v>
      </c>
      <c r="C13" s="3" t="s">
        <v>156</v>
      </c>
      <c r="D13" s="3" t="s">
        <v>156</v>
      </c>
      <c r="E13" s="3" t="s">
        <v>116</v>
      </c>
    </row>
    <row r="14" spans="1:5" ht="45" customHeight="1" x14ac:dyDescent="0.25">
      <c r="A14" s="3" t="s">
        <v>180</v>
      </c>
      <c r="B14" s="3" t="s">
        <v>459</v>
      </c>
      <c r="C14" s="3" t="s">
        <v>156</v>
      </c>
      <c r="D14" s="3" t="s">
        <v>156</v>
      </c>
      <c r="E14" s="3" t="s">
        <v>116</v>
      </c>
    </row>
    <row r="15" spans="1:5" ht="45" customHeight="1" x14ac:dyDescent="0.25">
      <c r="A15" s="3" t="s">
        <v>180</v>
      </c>
      <c r="B15" s="3" t="s">
        <v>460</v>
      </c>
      <c r="C15" s="3" t="s">
        <v>156</v>
      </c>
      <c r="D15" s="3" t="s">
        <v>156</v>
      </c>
      <c r="E15" s="3" t="s">
        <v>116</v>
      </c>
    </row>
    <row r="16" spans="1:5" ht="45" customHeight="1" x14ac:dyDescent="0.25">
      <c r="A16" s="3" t="s">
        <v>180</v>
      </c>
      <c r="B16" s="3" t="s">
        <v>461</v>
      </c>
      <c r="C16" s="3" t="s">
        <v>156</v>
      </c>
      <c r="D16" s="3" t="s">
        <v>156</v>
      </c>
      <c r="E16" s="3" t="s">
        <v>116</v>
      </c>
    </row>
    <row r="17" spans="1:5" ht="45" customHeight="1" x14ac:dyDescent="0.25">
      <c r="A17" s="3" t="s">
        <v>186</v>
      </c>
      <c r="B17" s="3" t="s">
        <v>462</v>
      </c>
      <c r="C17" s="3" t="s">
        <v>156</v>
      </c>
      <c r="D17" s="3" t="s">
        <v>156</v>
      </c>
      <c r="E17" s="3" t="s">
        <v>116</v>
      </c>
    </row>
    <row r="18" spans="1:5" ht="45" customHeight="1" x14ac:dyDescent="0.25">
      <c r="A18" s="3" t="s">
        <v>186</v>
      </c>
      <c r="B18" s="3" t="s">
        <v>463</v>
      </c>
      <c r="C18" s="3" t="s">
        <v>156</v>
      </c>
      <c r="D18" s="3" t="s">
        <v>156</v>
      </c>
      <c r="E18" s="3" t="s">
        <v>116</v>
      </c>
    </row>
    <row r="19" spans="1:5" ht="45" customHeight="1" x14ac:dyDescent="0.25">
      <c r="A19" s="3" t="s">
        <v>186</v>
      </c>
      <c r="B19" s="3" t="s">
        <v>464</v>
      </c>
      <c r="C19" s="3" t="s">
        <v>156</v>
      </c>
      <c r="D19" s="3" t="s">
        <v>156</v>
      </c>
      <c r="E19" s="3" t="s">
        <v>116</v>
      </c>
    </row>
    <row r="20" spans="1:5" ht="45" customHeight="1" x14ac:dyDescent="0.25">
      <c r="A20" s="3" t="s">
        <v>186</v>
      </c>
      <c r="B20" s="3" t="s">
        <v>465</v>
      </c>
      <c r="C20" s="3" t="s">
        <v>156</v>
      </c>
      <c r="D20" s="3" t="s">
        <v>156</v>
      </c>
      <c r="E20" s="3" t="s">
        <v>116</v>
      </c>
    </row>
    <row r="21" spans="1:5" ht="45" customHeight="1" x14ac:dyDescent="0.25">
      <c r="A21" s="3" t="s">
        <v>197</v>
      </c>
      <c r="B21" s="3" t="s">
        <v>466</v>
      </c>
      <c r="C21" s="3" t="s">
        <v>201</v>
      </c>
      <c r="D21" s="3" t="s">
        <v>201</v>
      </c>
      <c r="E21" s="3" t="s">
        <v>125</v>
      </c>
    </row>
    <row r="22" spans="1:5" ht="45" customHeight="1" x14ac:dyDescent="0.25">
      <c r="A22" s="3" t="s">
        <v>204</v>
      </c>
      <c r="B22" s="3" t="s">
        <v>467</v>
      </c>
      <c r="C22" s="3" t="s">
        <v>203</v>
      </c>
      <c r="D22" s="3" t="s">
        <v>203</v>
      </c>
      <c r="E22" s="3" t="s">
        <v>194</v>
      </c>
    </row>
    <row r="23" spans="1:5" ht="45" customHeight="1" x14ac:dyDescent="0.25">
      <c r="A23" s="3" t="s">
        <v>204</v>
      </c>
      <c r="B23" s="3" t="s">
        <v>468</v>
      </c>
      <c r="C23" s="3" t="s">
        <v>203</v>
      </c>
      <c r="D23" s="3" t="s">
        <v>203</v>
      </c>
      <c r="E23" s="3" t="s">
        <v>194</v>
      </c>
    </row>
    <row r="24" spans="1:5" ht="45" customHeight="1" x14ac:dyDescent="0.25">
      <c r="A24" s="3" t="s">
        <v>204</v>
      </c>
      <c r="B24" s="3" t="s">
        <v>469</v>
      </c>
      <c r="C24" s="3" t="s">
        <v>203</v>
      </c>
      <c r="D24" s="3" t="s">
        <v>203</v>
      </c>
      <c r="E24" s="3" t="s">
        <v>194</v>
      </c>
    </row>
    <row r="25" spans="1:5" ht="45" customHeight="1" x14ac:dyDescent="0.25">
      <c r="A25" s="3" t="s">
        <v>204</v>
      </c>
      <c r="B25" s="3" t="s">
        <v>470</v>
      </c>
      <c r="C25" s="3" t="s">
        <v>203</v>
      </c>
      <c r="D25" s="3" t="s">
        <v>203</v>
      </c>
      <c r="E25" s="3" t="s">
        <v>194</v>
      </c>
    </row>
    <row r="26" spans="1:5" ht="45" customHeight="1" x14ac:dyDescent="0.25">
      <c r="A26" s="3" t="s">
        <v>206</v>
      </c>
      <c r="B26" s="3" t="s">
        <v>471</v>
      </c>
      <c r="C26" s="3" t="s">
        <v>203</v>
      </c>
      <c r="D26" s="3" t="s">
        <v>203</v>
      </c>
      <c r="E26" s="3" t="s">
        <v>194</v>
      </c>
    </row>
    <row r="27" spans="1:5" ht="45" customHeight="1" x14ac:dyDescent="0.25">
      <c r="A27" s="3" t="s">
        <v>206</v>
      </c>
      <c r="B27" s="3" t="s">
        <v>472</v>
      </c>
      <c r="C27" s="3" t="s">
        <v>203</v>
      </c>
      <c r="D27" s="3" t="s">
        <v>203</v>
      </c>
      <c r="E27" s="3" t="s">
        <v>194</v>
      </c>
    </row>
    <row r="28" spans="1:5" ht="45" customHeight="1" x14ac:dyDescent="0.25">
      <c r="A28" s="3" t="s">
        <v>206</v>
      </c>
      <c r="B28" s="3" t="s">
        <v>473</v>
      </c>
      <c r="C28" s="3" t="s">
        <v>203</v>
      </c>
      <c r="D28" s="3" t="s">
        <v>203</v>
      </c>
      <c r="E28" s="3" t="s">
        <v>194</v>
      </c>
    </row>
    <row r="29" spans="1:5" ht="45" customHeight="1" x14ac:dyDescent="0.25">
      <c r="A29" s="3" t="s">
        <v>206</v>
      </c>
      <c r="B29" s="3" t="s">
        <v>474</v>
      </c>
      <c r="C29" s="3" t="s">
        <v>203</v>
      </c>
      <c r="D29" s="3" t="s">
        <v>203</v>
      </c>
      <c r="E29" s="3" t="s">
        <v>194</v>
      </c>
    </row>
    <row r="30" spans="1:5" ht="45" customHeight="1" x14ac:dyDescent="0.25">
      <c r="A30" s="3" t="s">
        <v>208</v>
      </c>
      <c r="B30" s="3" t="s">
        <v>475</v>
      </c>
      <c r="C30" s="3" t="s">
        <v>203</v>
      </c>
      <c r="D30" s="3" t="s">
        <v>203</v>
      </c>
      <c r="E30" s="3" t="s">
        <v>194</v>
      </c>
    </row>
    <row r="31" spans="1:5" ht="45" customHeight="1" x14ac:dyDescent="0.25">
      <c r="A31" s="3" t="s">
        <v>208</v>
      </c>
      <c r="B31" s="3" t="s">
        <v>476</v>
      </c>
      <c r="C31" s="3" t="s">
        <v>203</v>
      </c>
      <c r="D31" s="3" t="s">
        <v>203</v>
      </c>
      <c r="E31" s="3" t="s">
        <v>194</v>
      </c>
    </row>
    <row r="32" spans="1:5" ht="45" customHeight="1" x14ac:dyDescent="0.25">
      <c r="A32" s="3" t="s">
        <v>208</v>
      </c>
      <c r="B32" s="3" t="s">
        <v>477</v>
      </c>
      <c r="C32" s="3" t="s">
        <v>203</v>
      </c>
      <c r="D32" s="3" t="s">
        <v>203</v>
      </c>
      <c r="E32" s="3" t="s">
        <v>194</v>
      </c>
    </row>
    <row r="33" spans="1:5" ht="45" customHeight="1" x14ac:dyDescent="0.25">
      <c r="A33" s="3" t="s">
        <v>208</v>
      </c>
      <c r="B33" s="3" t="s">
        <v>478</v>
      </c>
      <c r="C33" s="3" t="s">
        <v>203</v>
      </c>
      <c r="D33" s="3" t="s">
        <v>203</v>
      </c>
      <c r="E33" s="3" t="s">
        <v>194</v>
      </c>
    </row>
    <row r="34" spans="1:5" ht="45" customHeight="1" x14ac:dyDescent="0.25">
      <c r="A34" s="3" t="s">
        <v>210</v>
      </c>
      <c r="B34" s="3" t="s">
        <v>479</v>
      </c>
      <c r="C34" s="3" t="s">
        <v>203</v>
      </c>
      <c r="D34" s="3" t="s">
        <v>203</v>
      </c>
      <c r="E34" s="3" t="s">
        <v>194</v>
      </c>
    </row>
    <row r="35" spans="1:5" ht="45" customHeight="1" x14ac:dyDescent="0.25">
      <c r="A35" s="3" t="s">
        <v>210</v>
      </c>
      <c r="B35" s="3" t="s">
        <v>480</v>
      </c>
      <c r="C35" s="3" t="s">
        <v>203</v>
      </c>
      <c r="D35" s="3" t="s">
        <v>203</v>
      </c>
      <c r="E35" s="3" t="s">
        <v>194</v>
      </c>
    </row>
    <row r="36" spans="1:5" ht="45" customHeight="1" x14ac:dyDescent="0.25">
      <c r="A36" s="3" t="s">
        <v>210</v>
      </c>
      <c r="B36" s="3" t="s">
        <v>481</v>
      </c>
      <c r="C36" s="3" t="s">
        <v>203</v>
      </c>
      <c r="D36" s="3" t="s">
        <v>203</v>
      </c>
      <c r="E36" s="3" t="s">
        <v>194</v>
      </c>
    </row>
    <row r="37" spans="1:5" ht="45" customHeight="1" x14ac:dyDescent="0.25">
      <c r="A37" s="3" t="s">
        <v>210</v>
      </c>
      <c r="B37" s="3" t="s">
        <v>482</v>
      </c>
      <c r="C37" s="3" t="s">
        <v>203</v>
      </c>
      <c r="D37" s="3" t="s">
        <v>203</v>
      </c>
      <c r="E37" s="3" t="s">
        <v>194</v>
      </c>
    </row>
    <row r="38" spans="1:5" ht="45" customHeight="1" x14ac:dyDescent="0.25">
      <c r="A38" s="3" t="s">
        <v>218</v>
      </c>
      <c r="B38" s="3" t="s">
        <v>483</v>
      </c>
      <c r="C38" s="3" t="s">
        <v>222</v>
      </c>
      <c r="D38" s="3" t="s">
        <v>222</v>
      </c>
      <c r="E38" s="3" t="s">
        <v>125</v>
      </c>
    </row>
    <row r="39" spans="1:5" ht="45" customHeight="1" x14ac:dyDescent="0.25">
      <c r="A39" s="3" t="s">
        <v>226</v>
      </c>
      <c r="B39" s="3" t="s">
        <v>484</v>
      </c>
      <c r="C39" s="3" t="s">
        <v>225</v>
      </c>
      <c r="D39" s="3" t="s">
        <v>225</v>
      </c>
      <c r="E39" s="3" t="s">
        <v>213</v>
      </c>
    </row>
    <row r="40" spans="1:5" ht="45" customHeight="1" x14ac:dyDescent="0.25">
      <c r="A40" s="3" t="s">
        <v>226</v>
      </c>
      <c r="B40" s="3" t="s">
        <v>485</v>
      </c>
      <c r="C40" s="3" t="s">
        <v>225</v>
      </c>
      <c r="D40" s="3" t="s">
        <v>225</v>
      </c>
      <c r="E40" s="3" t="s">
        <v>213</v>
      </c>
    </row>
    <row r="41" spans="1:5" ht="45" customHeight="1" x14ac:dyDescent="0.25">
      <c r="A41" s="3" t="s">
        <v>226</v>
      </c>
      <c r="B41" s="3" t="s">
        <v>486</v>
      </c>
      <c r="C41" s="3" t="s">
        <v>225</v>
      </c>
      <c r="D41" s="3" t="s">
        <v>225</v>
      </c>
      <c r="E41" s="3" t="s">
        <v>213</v>
      </c>
    </row>
    <row r="42" spans="1:5" ht="45" customHeight="1" x14ac:dyDescent="0.25">
      <c r="A42" s="3" t="s">
        <v>226</v>
      </c>
      <c r="B42" s="3" t="s">
        <v>487</v>
      </c>
      <c r="C42" s="3" t="s">
        <v>225</v>
      </c>
      <c r="D42" s="3" t="s">
        <v>225</v>
      </c>
      <c r="E42" s="3" t="s">
        <v>213</v>
      </c>
    </row>
    <row r="43" spans="1:5" ht="45" customHeight="1" x14ac:dyDescent="0.25">
      <c r="A43" s="3" t="s">
        <v>229</v>
      </c>
      <c r="B43" s="3" t="s">
        <v>488</v>
      </c>
      <c r="C43" s="3" t="s">
        <v>225</v>
      </c>
      <c r="D43" s="3" t="s">
        <v>225</v>
      </c>
      <c r="E43" s="3" t="s">
        <v>213</v>
      </c>
    </row>
    <row r="44" spans="1:5" ht="45" customHeight="1" x14ac:dyDescent="0.25">
      <c r="A44" s="3" t="s">
        <v>229</v>
      </c>
      <c r="B44" s="3" t="s">
        <v>489</v>
      </c>
      <c r="C44" s="3" t="s">
        <v>225</v>
      </c>
      <c r="D44" s="3" t="s">
        <v>225</v>
      </c>
      <c r="E44" s="3" t="s">
        <v>213</v>
      </c>
    </row>
    <row r="45" spans="1:5" ht="45" customHeight="1" x14ac:dyDescent="0.25">
      <c r="A45" s="3" t="s">
        <v>229</v>
      </c>
      <c r="B45" s="3" t="s">
        <v>490</v>
      </c>
      <c r="C45" s="3" t="s">
        <v>225</v>
      </c>
      <c r="D45" s="3" t="s">
        <v>225</v>
      </c>
      <c r="E45" s="3" t="s">
        <v>213</v>
      </c>
    </row>
    <row r="46" spans="1:5" ht="45" customHeight="1" x14ac:dyDescent="0.25">
      <c r="A46" s="3" t="s">
        <v>229</v>
      </c>
      <c r="B46" s="3" t="s">
        <v>491</v>
      </c>
      <c r="C46" s="3" t="s">
        <v>225</v>
      </c>
      <c r="D46" s="3" t="s">
        <v>225</v>
      </c>
      <c r="E46" s="3" t="s">
        <v>213</v>
      </c>
    </row>
    <row r="47" spans="1:5" ht="45" customHeight="1" x14ac:dyDescent="0.25">
      <c r="A47" s="3" t="s">
        <v>231</v>
      </c>
      <c r="B47" s="3" t="s">
        <v>492</v>
      </c>
      <c r="C47" s="3" t="s">
        <v>225</v>
      </c>
      <c r="D47" s="3" t="s">
        <v>225</v>
      </c>
      <c r="E47" s="3" t="s">
        <v>213</v>
      </c>
    </row>
    <row r="48" spans="1:5" ht="45" customHeight="1" x14ac:dyDescent="0.25">
      <c r="A48" s="3" t="s">
        <v>231</v>
      </c>
      <c r="B48" s="3" t="s">
        <v>493</v>
      </c>
      <c r="C48" s="3" t="s">
        <v>225</v>
      </c>
      <c r="D48" s="3" t="s">
        <v>225</v>
      </c>
      <c r="E48" s="3" t="s">
        <v>213</v>
      </c>
    </row>
    <row r="49" spans="1:5" ht="45" customHeight="1" x14ac:dyDescent="0.25">
      <c r="A49" s="3" t="s">
        <v>231</v>
      </c>
      <c r="B49" s="3" t="s">
        <v>494</v>
      </c>
      <c r="C49" s="3" t="s">
        <v>225</v>
      </c>
      <c r="D49" s="3" t="s">
        <v>225</v>
      </c>
      <c r="E49" s="3" t="s">
        <v>213</v>
      </c>
    </row>
    <row r="50" spans="1:5" ht="45" customHeight="1" x14ac:dyDescent="0.25">
      <c r="A50" s="3" t="s">
        <v>231</v>
      </c>
      <c r="B50" s="3" t="s">
        <v>495</v>
      </c>
      <c r="C50" s="3" t="s">
        <v>225</v>
      </c>
      <c r="D50" s="3" t="s">
        <v>225</v>
      </c>
      <c r="E50" s="3" t="s">
        <v>213</v>
      </c>
    </row>
    <row r="51" spans="1:5" ht="45" customHeight="1" x14ac:dyDescent="0.25">
      <c r="A51" s="3" t="s">
        <v>233</v>
      </c>
      <c r="B51" s="3" t="s">
        <v>496</v>
      </c>
      <c r="C51" s="3" t="s">
        <v>225</v>
      </c>
      <c r="D51" s="3" t="s">
        <v>225</v>
      </c>
      <c r="E51" s="3" t="s">
        <v>213</v>
      </c>
    </row>
    <row r="52" spans="1:5" ht="45" customHeight="1" x14ac:dyDescent="0.25">
      <c r="A52" s="3" t="s">
        <v>233</v>
      </c>
      <c r="B52" s="3" t="s">
        <v>497</v>
      </c>
      <c r="C52" s="3" t="s">
        <v>225</v>
      </c>
      <c r="D52" s="3" t="s">
        <v>225</v>
      </c>
      <c r="E52" s="3" t="s">
        <v>213</v>
      </c>
    </row>
    <row r="53" spans="1:5" ht="45" customHeight="1" x14ac:dyDescent="0.25">
      <c r="A53" s="3" t="s">
        <v>233</v>
      </c>
      <c r="B53" s="3" t="s">
        <v>498</v>
      </c>
      <c r="C53" s="3" t="s">
        <v>225</v>
      </c>
      <c r="D53" s="3" t="s">
        <v>225</v>
      </c>
      <c r="E53" s="3" t="s">
        <v>213</v>
      </c>
    </row>
    <row r="54" spans="1:5" ht="45" customHeight="1" x14ac:dyDescent="0.25">
      <c r="A54" s="3" t="s">
        <v>233</v>
      </c>
      <c r="B54" s="3" t="s">
        <v>499</v>
      </c>
      <c r="C54" s="3" t="s">
        <v>225</v>
      </c>
      <c r="D54" s="3" t="s">
        <v>225</v>
      </c>
      <c r="E54" s="3" t="s">
        <v>213</v>
      </c>
    </row>
    <row r="55" spans="1:5" ht="45" customHeight="1" x14ac:dyDescent="0.25">
      <c r="A55" s="3" t="s">
        <v>239</v>
      </c>
      <c r="B55" s="3" t="s">
        <v>500</v>
      </c>
      <c r="C55" s="3" t="s">
        <v>237</v>
      </c>
      <c r="D55" s="3" t="s">
        <v>237</v>
      </c>
      <c r="E55" s="3" t="s">
        <v>157</v>
      </c>
    </row>
    <row r="56" spans="1:5" ht="45" customHeight="1" x14ac:dyDescent="0.25">
      <c r="A56" s="3" t="s">
        <v>245</v>
      </c>
      <c r="B56" s="3" t="s">
        <v>501</v>
      </c>
      <c r="C56" s="3" t="s">
        <v>244</v>
      </c>
      <c r="D56" s="3" t="s">
        <v>244</v>
      </c>
      <c r="E56" s="3" t="s">
        <v>235</v>
      </c>
    </row>
    <row r="57" spans="1:5" ht="45" customHeight="1" x14ac:dyDescent="0.25">
      <c r="A57" s="3" t="s">
        <v>245</v>
      </c>
      <c r="B57" s="3" t="s">
        <v>502</v>
      </c>
      <c r="C57" s="3" t="s">
        <v>244</v>
      </c>
      <c r="D57" s="3" t="s">
        <v>244</v>
      </c>
      <c r="E57" s="3" t="s">
        <v>235</v>
      </c>
    </row>
    <row r="58" spans="1:5" ht="45" customHeight="1" x14ac:dyDescent="0.25">
      <c r="A58" s="3" t="s">
        <v>245</v>
      </c>
      <c r="B58" s="3" t="s">
        <v>503</v>
      </c>
      <c r="C58" s="3" t="s">
        <v>244</v>
      </c>
      <c r="D58" s="3" t="s">
        <v>244</v>
      </c>
      <c r="E58" s="3" t="s">
        <v>235</v>
      </c>
    </row>
    <row r="59" spans="1:5" ht="45" customHeight="1" x14ac:dyDescent="0.25">
      <c r="A59" s="3" t="s">
        <v>245</v>
      </c>
      <c r="B59" s="3" t="s">
        <v>504</v>
      </c>
      <c r="C59" s="3" t="s">
        <v>244</v>
      </c>
      <c r="D59" s="3" t="s">
        <v>244</v>
      </c>
      <c r="E59" s="3" t="s">
        <v>235</v>
      </c>
    </row>
    <row r="60" spans="1:5" ht="45" customHeight="1" x14ac:dyDescent="0.25">
      <c r="A60" s="3" t="s">
        <v>247</v>
      </c>
      <c r="B60" s="3" t="s">
        <v>505</v>
      </c>
      <c r="C60" s="3" t="s">
        <v>244</v>
      </c>
      <c r="D60" s="3" t="s">
        <v>244</v>
      </c>
      <c r="E60" s="3" t="s">
        <v>235</v>
      </c>
    </row>
    <row r="61" spans="1:5" ht="45" customHeight="1" x14ac:dyDescent="0.25">
      <c r="A61" s="3" t="s">
        <v>247</v>
      </c>
      <c r="B61" s="3" t="s">
        <v>506</v>
      </c>
      <c r="C61" s="3" t="s">
        <v>244</v>
      </c>
      <c r="D61" s="3" t="s">
        <v>244</v>
      </c>
      <c r="E61" s="3" t="s">
        <v>235</v>
      </c>
    </row>
    <row r="62" spans="1:5" ht="45" customHeight="1" x14ac:dyDescent="0.25">
      <c r="A62" s="3" t="s">
        <v>247</v>
      </c>
      <c r="B62" s="3" t="s">
        <v>507</v>
      </c>
      <c r="C62" s="3" t="s">
        <v>244</v>
      </c>
      <c r="D62" s="3" t="s">
        <v>244</v>
      </c>
      <c r="E62" s="3" t="s">
        <v>235</v>
      </c>
    </row>
    <row r="63" spans="1:5" ht="45" customHeight="1" x14ac:dyDescent="0.25">
      <c r="A63" s="3" t="s">
        <v>247</v>
      </c>
      <c r="B63" s="3" t="s">
        <v>508</v>
      </c>
      <c r="C63" s="3" t="s">
        <v>244</v>
      </c>
      <c r="D63" s="3" t="s">
        <v>244</v>
      </c>
      <c r="E63" s="3" t="s">
        <v>235</v>
      </c>
    </row>
    <row r="64" spans="1:5" ht="45" customHeight="1" x14ac:dyDescent="0.25">
      <c r="A64" s="3" t="s">
        <v>249</v>
      </c>
      <c r="B64" s="3" t="s">
        <v>509</v>
      </c>
      <c r="C64" s="3" t="s">
        <v>244</v>
      </c>
      <c r="D64" s="3" t="s">
        <v>244</v>
      </c>
      <c r="E64" s="3" t="s">
        <v>235</v>
      </c>
    </row>
    <row r="65" spans="1:5" ht="45" customHeight="1" x14ac:dyDescent="0.25">
      <c r="A65" s="3" t="s">
        <v>249</v>
      </c>
      <c r="B65" s="3" t="s">
        <v>510</v>
      </c>
      <c r="C65" s="3" t="s">
        <v>244</v>
      </c>
      <c r="D65" s="3" t="s">
        <v>244</v>
      </c>
      <c r="E65" s="3" t="s">
        <v>235</v>
      </c>
    </row>
    <row r="66" spans="1:5" ht="45" customHeight="1" x14ac:dyDescent="0.25">
      <c r="A66" s="3" t="s">
        <v>249</v>
      </c>
      <c r="B66" s="3" t="s">
        <v>511</v>
      </c>
      <c r="C66" s="3" t="s">
        <v>244</v>
      </c>
      <c r="D66" s="3" t="s">
        <v>244</v>
      </c>
      <c r="E66" s="3" t="s">
        <v>235</v>
      </c>
    </row>
    <row r="67" spans="1:5" ht="45" customHeight="1" x14ac:dyDescent="0.25">
      <c r="A67" s="3" t="s">
        <v>249</v>
      </c>
      <c r="B67" s="3" t="s">
        <v>512</v>
      </c>
      <c r="C67" s="3" t="s">
        <v>244</v>
      </c>
      <c r="D67" s="3" t="s">
        <v>244</v>
      </c>
      <c r="E67" s="3" t="s">
        <v>235</v>
      </c>
    </row>
    <row r="68" spans="1:5" ht="45" customHeight="1" x14ac:dyDescent="0.25">
      <c r="A68" s="3" t="s">
        <v>251</v>
      </c>
      <c r="B68" s="3" t="s">
        <v>513</v>
      </c>
      <c r="C68" s="3" t="s">
        <v>244</v>
      </c>
      <c r="D68" s="3" t="s">
        <v>244</v>
      </c>
      <c r="E68" s="3" t="s">
        <v>235</v>
      </c>
    </row>
    <row r="69" spans="1:5" ht="45" customHeight="1" x14ac:dyDescent="0.25">
      <c r="A69" s="3" t="s">
        <v>251</v>
      </c>
      <c r="B69" s="3" t="s">
        <v>514</v>
      </c>
      <c r="C69" s="3" t="s">
        <v>244</v>
      </c>
      <c r="D69" s="3" t="s">
        <v>244</v>
      </c>
      <c r="E69" s="3" t="s">
        <v>235</v>
      </c>
    </row>
    <row r="70" spans="1:5" ht="45" customHeight="1" x14ac:dyDescent="0.25">
      <c r="A70" s="3" t="s">
        <v>251</v>
      </c>
      <c r="B70" s="3" t="s">
        <v>515</v>
      </c>
      <c r="C70" s="3" t="s">
        <v>244</v>
      </c>
      <c r="D70" s="3" t="s">
        <v>244</v>
      </c>
      <c r="E70" s="3" t="s">
        <v>235</v>
      </c>
    </row>
    <row r="71" spans="1:5" ht="45" customHeight="1" x14ac:dyDescent="0.25">
      <c r="A71" s="3" t="s">
        <v>251</v>
      </c>
      <c r="B71" s="3" t="s">
        <v>516</v>
      </c>
      <c r="C71" s="3" t="s">
        <v>244</v>
      </c>
      <c r="D71" s="3" t="s">
        <v>244</v>
      </c>
      <c r="E71" s="3" t="s">
        <v>235</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85"/>
  <sheetViews>
    <sheetView tabSelected="1" topLeftCell="A2" workbookViewId="0">
      <selection activeCell="A7" sqref="A7"/>
    </sheetView>
  </sheetViews>
  <sheetFormatPr baseColWidth="10" defaultColWidth="9.140625" defaultRowHeight="15" x14ac:dyDescent="0.25"/>
  <cols>
    <col min="1" max="1" width="36.85546875" style="7" bestFit="1" customWidth="1"/>
    <col min="2" max="2" width="8" style="7" bestFit="1" customWidth="1"/>
    <col min="3" max="3" width="36.42578125" style="7" bestFit="1" customWidth="1"/>
    <col min="4" max="4" width="38.5703125" style="7" bestFit="1" customWidth="1"/>
    <col min="5" max="5" width="24.85546875" style="7" bestFit="1" customWidth="1"/>
    <col min="6" max="6" width="153.28515625" style="7" bestFit="1" customWidth="1"/>
    <col min="7" max="7" width="21.140625" style="7" bestFit="1" customWidth="1"/>
    <col min="8" max="8" width="83.7109375" style="7" bestFit="1" customWidth="1"/>
    <col min="9" max="9" width="73.140625" style="7" bestFit="1" customWidth="1"/>
    <col min="10" max="10" width="17.5703125" style="7" bestFit="1" customWidth="1"/>
    <col min="11" max="11" width="20" style="7" bestFit="1" customWidth="1"/>
    <col min="12" max="12" width="8" style="7" bestFit="1" customWidth="1"/>
    <col min="13" max="16384" width="9.140625" style="7"/>
  </cols>
  <sheetData>
    <row r="1" spans="1:12" hidden="1" x14ac:dyDescent="0.25">
      <c r="A1" s="7" t="s">
        <v>1892</v>
      </c>
    </row>
    <row r="2" spans="1:12" x14ac:dyDescent="0.25">
      <c r="A2" s="11" t="s">
        <v>1</v>
      </c>
      <c r="B2" s="10"/>
      <c r="C2" s="10"/>
      <c r="D2" s="11" t="s">
        <v>2</v>
      </c>
      <c r="E2" s="10"/>
      <c r="F2" s="10"/>
      <c r="G2" s="11" t="s">
        <v>3</v>
      </c>
      <c r="H2" s="10"/>
      <c r="I2" s="10"/>
    </row>
    <row r="3" spans="1:12" x14ac:dyDescent="0.25">
      <c r="A3" s="12" t="s">
        <v>1891</v>
      </c>
      <c r="B3" s="10"/>
      <c r="C3" s="10"/>
      <c r="D3" s="12" t="s">
        <v>1890</v>
      </c>
      <c r="E3" s="10"/>
      <c r="F3" s="10"/>
      <c r="G3" s="12"/>
      <c r="H3" s="10"/>
      <c r="I3" s="10"/>
    </row>
    <row r="4" spans="1:12" hidden="1" x14ac:dyDescent="0.25">
      <c r="B4" s="7" t="s">
        <v>6</v>
      </c>
      <c r="C4" s="7" t="s">
        <v>7</v>
      </c>
      <c r="D4" s="7" t="s">
        <v>7</v>
      </c>
      <c r="E4" s="7" t="s">
        <v>8</v>
      </c>
      <c r="F4" s="7" t="s">
        <v>9</v>
      </c>
      <c r="G4" s="7" t="s">
        <v>11</v>
      </c>
      <c r="H4" s="7" t="s">
        <v>10</v>
      </c>
      <c r="I4" s="7" t="s">
        <v>9</v>
      </c>
      <c r="J4" s="7" t="s">
        <v>7</v>
      </c>
      <c r="K4" s="7" t="s">
        <v>14</v>
      </c>
      <c r="L4" s="7" t="s">
        <v>15</v>
      </c>
    </row>
    <row r="5" spans="1:12" hidden="1" x14ac:dyDescent="0.25">
      <c r="B5" s="7" t="s">
        <v>1889</v>
      </c>
      <c r="C5" s="7" t="s">
        <v>1888</v>
      </c>
      <c r="D5" s="7" t="s">
        <v>1887</v>
      </c>
      <c r="E5" s="7" t="s">
        <v>1886</v>
      </c>
      <c r="F5" s="7" t="s">
        <v>1885</v>
      </c>
      <c r="G5" s="7" t="s">
        <v>1884</v>
      </c>
      <c r="H5" s="7" t="s">
        <v>1883</v>
      </c>
      <c r="I5" s="7" t="s">
        <v>1882</v>
      </c>
      <c r="J5" s="7" t="s">
        <v>1881</v>
      </c>
      <c r="K5" s="7" t="s">
        <v>1880</v>
      </c>
      <c r="L5" s="7" t="s">
        <v>1879</v>
      </c>
    </row>
    <row r="6" spans="1:12" x14ac:dyDescent="0.25">
      <c r="A6" s="11" t="s">
        <v>64</v>
      </c>
      <c r="B6" s="10"/>
      <c r="C6" s="10"/>
      <c r="D6" s="10"/>
      <c r="E6" s="10"/>
      <c r="F6" s="10"/>
      <c r="G6" s="10"/>
      <c r="H6" s="10"/>
      <c r="I6" s="10"/>
      <c r="J6" s="10"/>
      <c r="K6" s="10"/>
      <c r="L6" s="10"/>
    </row>
    <row r="7" spans="1:12" ht="26.25" x14ac:dyDescent="0.25">
      <c r="B7" s="9" t="s">
        <v>65</v>
      </c>
      <c r="C7" s="9" t="s">
        <v>66</v>
      </c>
      <c r="D7" s="9" t="s">
        <v>67</v>
      </c>
      <c r="E7" s="9" t="s">
        <v>68</v>
      </c>
      <c r="F7" s="9" t="s">
        <v>1878</v>
      </c>
      <c r="G7" s="9" t="s">
        <v>1877</v>
      </c>
      <c r="H7" s="9" t="s">
        <v>1876</v>
      </c>
      <c r="I7" s="9" t="s">
        <v>109</v>
      </c>
      <c r="J7" s="9" t="s">
        <v>110</v>
      </c>
      <c r="K7" s="9" t="s">
        <v>111</v>
      </c>
      <c r="L7" s="9" t="s">
        <v>112</v>
      </c>
    </row>
    <row r="8" spans="1:12" ht="45" customHeight="1" x14ac:dyDescent="0.25">
      <c r="A8" s="8" t="s">
        <v>1875</v>
      </c>
      <c r="B8" s="8" t="s">
        <v>114</v>
      </c>
      <c r="C8" s="8" t="s">
        <v>115</v>
      </c>
      <c r="D8" s="8" t="s">
        <v>116</v>
      </c>
      <c r="E8" s="8" t="s">
        <v>117</v>
      </c>
      <c r="F8" s="8" t="s">
        <v>548</v>
      </c>
      <c r="G8" s="8" t="s">
        <v>1874</v>
      </c>
      <c r="H8" s="8" t="s">
        <v>143</v>
      </c>
      <c r="I8" s="8" t="s">
        <v>223</v>
      </c>
      <c r="J8" s="8" t="s">
        <v>116</v>
      </c>
      <c r="K8" s="8" t="s">
        <v>148</v>
      </c>
      <c r="L8" s="8" t="s">
        <v>149</v>
      </c>
    </row>
    <row r="9" spans="1:12" ht="45" customHeight="1" x14ac:dyDescent="0.25">
      <c r="A9" s="8" t="s">
        <v>1873</v>
      </c>
      <c r="B9" s="8" t="s">
        <v>114</v>
      </c>
      <c r="C9" s="8" t="s">
        <v>115</v>
      </c>
      <c r="D9" s="8" t="s">
        <v>116</v>
      </c>
      <c r="E9" s="8" t="s">
        <v>117</v>
      </c>
      <c r="F9" s="8" t="s">
        <v>548</v>
      </c>
      <c r="G9" s="8" t="s">
        <v>1872</v>
      </c>
      <c r="H9" s="8" t="s">
        <v>143</v>
      </c>
      <c r="I9" s="8" t="s">
        <v>223</v>
      </c>
      <c r="J9" s="8" t="s">
        <v>116</v>
      </c>
      <c r="K9" s="8" t="s">
        <v>148</v>
      </c>
      <c r="L9" s="8" t="s">
        <v>149</v>
      </c>
    </row>
    <row r="10" spans="1:12" ht="45" customHeight="1" x14ac:dyDescent="0.25">
      <c r="A10" s="8" t="s">
        <v>1871</v>
      </c>
      <c r="B10" s="8" t="s">
        <v>114</v>
      </c>
      <c r="C10" s="8" t="s">
        <v>115</v>
      </c>
      <c r="D10" s="8" t="s">
        <v>116</v>
      </c>
      <c r="E10" s="8" t="s">
        <v>117</v>
      </c>
      <c r="F10" s="8" t="s">
        <v>548</v>
      </c>
      <c r="G10" s="8" t="s">
        <v>1870</v>
      </c>
      <c r="H10" s="8" t="s">
        <v>143</v>
      </c>
      <c r="I10" s="8" t="s">
        <v>223</v>
      </c>
      <c r="J10" s="8" t="s">
        <v>116</v>
      </c>
      <c r="K10" s="8" t="s">
        <v>148</v>
      </c>
      <c r="L10" s="8" t="s">
        <v>149</v>
      </c>
    </row>
    <row r="11" spans="1:12" ht="45" customHeight="1" x14ac:dyDescent="0.25">
      <c r="A11" s="8" t="s">
        <v>1869</v>
      </c>
      <c r="B11" s="8" t="s">
        <v>114</v>
      </c>
      <c r="C11" s="8" t="s">
        <v>115</v>
      </c>
      <c r="D11" s="8" t="s">
        <v>116</v>
      </c>
      <c r="E11" s="8" t="s">
        <v>117</v>
      </c>
      <c r="F11" s="8" t="s">
        <v>548</v>
      </c>
      <c r="G11" s="8" t="s">
        <v>1868</v>
      </c>
      <c r="H11" s="8" t="s">
        <v>143</v>
      </c>
      <c r="I11" s="8" t="s">
        <v>223</v>
      </c>
      <c r="J11" s="8" t="s">
        <v>116</v>
      </c>
      <c r="K11" s="8" t="s">
        <v>148</v>
      </c>
      <c r="L11" s="8" t="s">
        <v>149</v>
      </c>
    </row>
    <row r="12" spans="1:12" ht="45" customHeight="1" x14ac:dyDescent="0.25">
      <c r="A12" s="8" t="s">
        <v>1867</v>
      </c>
      <c r="B12" s="8" t="s">
        <v>114</v>
      </c>
      <c r="C12" s="8" t="s">
        <v>115</v>
      </c>
      <c r="D12" s="8" t="s">
        <v>116</v>
      </c>
      <c r="E12" s="8" t="s">
        <v>117</v>
      </c>
      <c r="F12" s="8" t="s">
        <v>548</v>
      </c>
      <c r="G12" s="8" t="s">
        <v>1866</v>
      </c>
      <c r="H12" s="8" t="s">
        <v>143</v>
      </c>
      <c r="I12" s="8" t="s">
        <v>223</v>
      </c>
      <c r="J12" s="8" t="s">
        <v>116</v>
      </c>
      <c r="K12" s="8" t="s">
        <v>148</v>
      </c>
      <c r="L12" s="8" t="s">
        <v>149</v>
      </c>
    </row>
    <row r="13" spans="1:12" ht="45" customHeight="1" x14ac:dyDescent="0.25">
      <c r="A13" s="8" t="s">
        <v>1865</v>
      </c>
      <c r="B13" s="8" t="s">
        <v>114</v>
      </c>
      <c r="C13" s="8" t="s">
        <v>115</v>
      </c>
      <c r="D13" s="8" t="s">
        <v>116</v>
      </c>
      <c r="E13" s="8" t="s">
        <v>117</v>
      </c>
      <c r="F13" s="8" t="s">
        <v>548</v>
      </c>
      <c r="G13" s="8" t="s">
        <v>1864</v>
      </c>
      <c r="H13" s="8" t="s">
        <v>143</v>
      </c>
      <c r="I13" s="8" t="s">
        <v>223</v>
      </c>
      <c r="J13" s="8" t="s">
        <v>116</v>
      </c>
      <c r="K13" s="8" t="s">
        <v>148</v>
      </c>
      <c r="L13" s="8" t="s">
        <v>149</v>
      </c>
    </row>
    <row r="14" spans="1:12" ht="45" customHeight="1" x14ac:dyDescent="0.25">
      <c r="A14" s="8" t="s">
        <v>1863</v>
      </c>
      <c r="B14" s="8" t="s">
        <v>114</v>
      </c>
      <c r="C14" s="8" t="s">
        <v>115</v>
      </c>
      <c r="D14" s="8" t="s">
        <v>116</v>
      </c>
      <c r="E14" s="8" t="s">
        <v>117</v>
      </c>
      <c r="F14" s="8" t="s">
        <v>548</v>
      </c>
      <c r="G14" s="8" t="s">
        <v>1862</v>
      </c>
      <c r="H14" s="8" t="s">
        <v>143</v>
      </c>
      <c r="I14" s="8" t="s">
        <v>223</v>
      </c>
      <c r="J14" s="8" t="s">
        <v>116</v>
      </c>
      <c r="K14" s="8" t="s">
        <v>148</v>
      </c>
      <c r="L14" s="8" t="s">
        <v>149</v>
      </c>
    </row>
    <row r="15" spans="1:12" ht="45" customHeight="1" x14ac:dyDescent="0.25">
      <c r="A15" s="8" t="s">
        <v>1861</v>
      </c>
      <c r="B15" s="8" t="s">
        <v>114</v>
      </c>
      <c r="C15" s="8" t="s">
        <v>115</v>
      </c>
      <c r="D15" s="8" t="s">
        <v>116</v>
      </c>
      <c r="E15" s="8" t="s">
        <v>117</v>
      </c>
      <c r="F15" s="8" t="s">
        <v>548</v>
      </c>
      <c r="G15" s="8" t="s">
        <v>1860</v>
      </c>
      <c r="H15" s="8" t="s">
        <v>143</v>
      </c>
      <c r="I15" s="8" t="s">
        <v>223</v>
      </c>
      <c r="J15" s="8" t="s">
        <v>116</v>
      </c>
      <c r="K15" s="8" t="s">
        <v>148</v>
      </c>
      <c r="L15" s="8" t="s">
        <v>149</v>
      </c>
    </row>
    <row r="16" spans="1:12" ht="45" customHeight="1" x14ac:dyDescent="0.25">
      <c r="A16" s="8" t="s">
        <v>1859</v>
      </c>
      <c r="B16" s="8" t="s">
        <v>114</v>
      </c>
      <c r="C16" s="8" t="s">
        <v>115</v>
      </c>
      <c r="D16" s="8" t="s">
        <v>116</v>
      </c>
      <c r="E16" s="8" t="s">
        <v>117</v>
      </c>
      <c r="F16" s="8" t="s">
        <v>548</v>
      </c>
      <c r="G16" s="8" t="s">
        <v>1858</v>
      </c>
      <c r="H16" s="8" t="s">
        <v>143</v>
      </c>
      <c r="I16" s="8" t="s">
        <v>223</v>
      </c>
      <c r="J16" s="8" t="s">
        <v>116</v>
      </c>
      <c r="K16" s="8" t="s">
        <v>148</v>
      </c>
      <c r="L16" s="8" t="s">
        <v>149</v>
      </c>
    </row>
    <row r="17" spans="1:12" ht="45" customHeight="1" x14ac:dyDescent="0.25">
      <c r="A17" s="8" t="s">
        <v>1857</v>
      </c>
      <c r="B17" s="8" t="s">
        <v>114</v>
      </c>
      <c r="C17" s="8" t="s">
        <v>115</v>
      </c>
      <c r="D17" s="8" t="s">
        <v>116</v>
      </c>
      <c r="E17" s="8" t="s">
        <v>117</v>
      </c>
      <c r="F17" s="8" t="s">
        <v>548</v>
      </c>
      <c r="G17" s="8" t="s">
        <v>1856</v>
      </c>
      <c r="H17" s="8" t="s">
        <v>143</v>
      </c>
      <c r="I17" s="8" t="s">
        <v>223</v>
      </c>
      <c r="J17" s="8" t="s">
        <v>116</v>
      </c>
      <c r="K17" s="8" t="s">
        <v>148</v>
      </c>
      <c r="L17" s="8" t="s">
        <v>149</v>
      </c>
    </row>
    <row r="18" spans="1:12" ht="45" customHeight="1" x14ac:dyDescent="0.25">
      <c r="A18" s="8" t="s">
        <v>1855</v>
      </c>
      <c r="B18" s="8" t="s">
        <v>114</v>
      </c>
      <c r="C18" s="8" t="s">
        <v>115</v>
      </c>
      <c r="D18" s="8" t="s">
        <v>116</v>
      </c>
      <c r="E18" s="8" t="s">
        <v>117</v>
      </c>
      <c r="F18" s="8" t="s">
        <v>548</v>
      </c>
      <c r="G18" s="8" t="s">
        <v>1854</v>
      </c>
      <c r="H18" s="8" t="s">
        <v>143</v>
      </c>
      <c r="I18" s="8" t="s">
        <v>223</v>
      </c>
      <c r="J18" s="8" t="s">
        <v>116</v>
      </c>
      <c r="K18" s="8" t="s">
        <v>148</v>
      </c>
      <c r="L18" s="8" t="s">
        <v>149</v>
      </c>
    </row>
    <row r="19" spans="1:12" ht="45" customHeight="1" x14ac:dyDescent="0.25">
      <c r="A19" s="8" t="s">
        <v>1853</v>
      </c>
      <c r="B19" s="8" t="s">
        <v>114</v>
      </c>
      <c r="C19" s="8" t="s">
        <v>115</v>
      </c>
      <c r="D19" s="8" t="s">
        <v>116</v>
      </c>
      <c r="E19" s="8" t="s">
        <v>117</v>
      </c>
      <c r="F19" s="8" t="s">
        <v>548</v>
      </c>
      <c r="G19" s="8" t="s">
        <v>1852</v>
      </c>
      <c r="H19" s="8" t="s">
        <v>143</v>
      </c>
      <c r="I19" s="8" t="s">
        <v>223</v>
      </c>
      <c r="J19" s="8" t="s">
        <v>116</v>
      </c>
      <c r="K19" s="8" t="s">
        <v>148</v>
      </c>
      <c r="L19" s="8" t="s">
        <v>149</v>
      </c>
    </row>
    <row r="20" spans="1:12" ht="45" customHeight="1" x14ac:dyDescent="0.25">
      <c r="A20" s="8" t="s">
        <v>1851</v>
      </c>
      <c r="B20" s="8" t="s">
        <v>114</v>
      </c>
      <c r="C20" s="8" t="s">
        <v>115</v>
      </c>
      <c r="D20" s="8" t="s">
        <v>116</v>
      </c>
      <c r="E20" s="8" t="s">
        <v>117</v>
      </c>
      <c r="F20" s="8" t="s">
        <v>548</v>
      </c>
      <c r="G20" s="8" t="s">
        <v>1850</v>
      </c>
      <c r="H20" s="8" t="s">
        <v>143</v>
      </c>
      <c r="I20" s="8" t="s">
        <v>223</v>
      </c>
      <c r="J20" s="8" t="s">
        <v>116</v>
      </c>
      <c r="K20" s="8" t="s">
        <v>148</v>
      </c>
      <c r="L20" s="8" t="s">
        <v>149</v>
      </c>
    </row>
    <row r="21" spans="1:12" ht="45" customHeight="1" x14ac:dyDescent="0.25">
      <c r="A21" s="8" t="s">
        <v>1849</v>
      </c>
      <c r="B21" s="8" t="s">
        <v>114</v>
      </c>
      <c r="C21" s="8" t="s">
        <v>115</v>
      </c>
      <c r="D21" s="8" t="s">
        <v>116</v>
      </c>
      <c r="E21" s="8" t="s">
        <v>117</v>
      </c>
      <c r="F21" s="8" t="s">
        <v>548</v>
      </c>
      <c r="G21" s="8" t="s">
        <v>1848</v>
      </c>
      <c r="H21" s="8" t="s">
        <v>143</v>
      </c>
      <c r="I21" s="8" t="s">
        <v>223</v>
      </c>
      <c r="J21" s="8" t="s">
        <v>116</v>
      </c>
      <c r="K21" s="8" t="s">
        <v>148</v>
      </c>
      <c r="L21" s="8" t="s">
        <v>149</v>
      </c>
    </row>
    <row r="22" spans="1:12" ht="45" customHeight="1" x14ac:dyDescent="0.25">
      <c r="A22" s="8" t="s">
        <v>1847</v>
      </c>
      <c r="B22" s="8" t="s">
        <v>114</v>
      </c>
      <c r="C22" s="8" t="s">
        <v>115</v>
      </c>
      <c r="D22" s="8" t="s">
        <v>116</v>
      </c>
      <c r="E22" s="8" t="s">
        <v>117</v>
      </c>
      <c r="F22" s="8" t="s">
        <v>548</v>
      </c>
      <c r="G22" s="8" t="s">
        <v>1846</v>
      </c>
      <c r="H22" s="8" t="s">
        <v>143</v>
      </c>
      <c r="I22" s="8" t="s">
        <v>223</v>
      </c>
      <c r="J22" s="8" t="s">
        <v>116</v>
      </c>
      <c r="K22" s="8" t="s">
        <v>148</v>
      </c>
      <c r="L22" s="8" t="s">
        <v>149</v>
      </c>
    </row>
    <row r="23" spans="1:12" ht="45" customHeight="1" x14ac:dyDescent="0.25">
      <c r="A23" s="8" t="s">
        <v>1845</v>
      </c>
      <c r="B23" s="8" t="s">
        <v>114</v>
      </c>
      <c r="C23" s="8" t="s">
        <v>115</v>
      </c>
      <c r="D23" s="8" t="s">
        <v>116</v>
      </c>
      <c r="E23" s="8" t="s">
        <v>117</v>
      </c>
      <c r="F23" s="8" t="s">
        <v>548</v>
      </c>
      <c r="G23" s="8" t="s">
        <v>1844</v>
      </c>
      <c r="H23" s="8" t="s">
        <v>143</v>
      </c>
      <c r="I23" s="8" t="s">
        <v>223</v>
      </c>
      <c r="J23" s="8" t="s">
        <v>116</v>
      </c>
      <c r="K23" s="8" t="s">
        <v>148</v>
      </c>
      <c r="L23" s="8" t="s">
        <v>149</v>
      </c>
    </row>
    <row r="24" spans="1:12" ht="45" customHeight="1" x14ac:dyDescent="0.25">
      <c r="A24" s="8" t="s">
        <v>1843</v>
      </c>
      <c r="B24" s="8" t="s">
        <v>114</v>
      </c>
      <c r="C24" s="8" t="s">
        <v>115</v>
      </c>
      <c r="D24" s="8" t="s">
        <v>116</v>
      </c>
      <c r="E24" s="8" t="s">
        <v>117</v>
      </c>
      <c r="F24" s="8" t="s">
        <v>548</v>
      </c>
      <c r="G24" s="8" t="s">
        <v>1842</v>
      </c>
      <c r="H24" s="8" t="s">
        <v>143</v>
      </c>
      <c r="I24" s="8" t="s">
        <v>223</v>
      </c>
      <c r="J24" s="8" t="s">
        <v>116</v>
      </c>
      <c r="K24" s="8" t="s">
        <v>148</v>
      </c>
      <c r="L24" s="8" t="s">
        <v>149</v>
      </c>
    </row>
    <row r="25" spans="1:12" ht="45" customHeight="1" x14ac:dyDescent="0.25">
      <c r="A25" s="8" t="s">
        <v>1841</v>
      </c>
      <c r="B25" s="8" t="s">
        <v>114</v>
      </c>
      <c r="C25" s="8" t="s">
        <v>115</v>
      </c>
      <c r="D25" s="8" t="s">
        <v>116</v>
      </c>
      <c r="E25" s="8" t="s">
        <v>117</v>
      </c>
      <c r="F25" s="8" t="s">
        <v>548</v>
      </c>
      <c r="G25" s="8" t="s">
        <v>1840</v>
      </c>
      <c r="H25" s="8" t="s">
        <v>143</v>
      </c>
      <c r="I25" s="8" t="s">
        <v>223</v>
      </c>
      <c r="J25" s="8" t="s">
        <v>116</v>
      </c>
      <c r="K25" s="8" t="s">
        <v>148</v>
      </c>
      <c r="L25" s="8" t="s">
        <v>149</v>
      </c>
    </row>
    <row r="26" spans="1:12" ht="45" customHeight="1" x14ac:dyDescent="0.25">
      <c r="A26" s="8" t="s">
        <v>1839</v>
      </c>
      <c r="B26" s="8" t="s">
        <v>114</v>
      </c>
      <c r="C26" s="8" t="s">
        <v>115</v>
      </c>
      <c r="D26" s="8" t="s">
        <v>116</v>
      </c>
      <c r="E26" s="8" t="s">
        <v>117</v>
      </c>
      <c r="F26" s="8" t="s">
        <v>548</v>
      </c>
      <c r="G26" s="8" t="s">
        <v>1838</v>
      </c>
      <c r="H26" s="8" t="s">
        <v>143</v>
      </c>
      <c r="I26" s="8" t="s">
        <v>223</v>
      </c>
      <c r="J26" s="8" t="s">
        <v>116</v>
      </c>
      <c r="K26" s="8" t="s">
        <v>148</v>
      </c>
      <c r="L26" s="8" t="s">
        <v>149</v>
      </c>
    </row>
    <row r="27" spans="1:12" ht="45" customHeight="1" x14ac:dyDescent="0.25">
      <c r="A27" s="8" t="s">
        <v>1837</v>
      </c>
      <c r="B27" s="8" t="s">
        <v>114</v>
      </c>
      <c r="C27" s="8" t="s">
        <v>115</v>
      </c>
      <c r="D27" s="8" t="s">
        <v>116</v>
      </c>
      <c r="E27" s="8" t="s">
        <v>117</v>
      </c>
      <c r="F27" s="8" t="s">
        <v>548</v>
      </c>
      <c r="G27" s="8" t="s">
        <v>1836</v>
      </c>
      <c r="H27" s="8" t="s">
        <v>143</v>
      </c>
      <c r="I27" s="8" t="s">
        <v>223</v>
      </c>
      <c r="J27" s="8" t="s">
        <v>116</v>
      </c>
      <c r="K27" s="8" t="s">
        <v>148</v>
      </c>
      <c r="L27" s="8" t="s">
        <v>149</v>
      </c>
    </row>
    <row r="28" spans="1:12" ht="45" customHeight="1" x14ac:dyDescent="0.25">
      <c r="A28" s="8" t="s">
        <v>1835</v>
      </c>
      <c r="B28" s="8" t="s">
        <v>114</v>
      </c>
      <c r="C28" s="8" t="s">
        <v>115</v>
      </c>
      <c r="D28" s="8" t="s">
        <v>116</v>
      </c>
      <c r="E28" s="8" t="s">
        <v>117</v>
      </c>
      <c r="F28" s="8" t="s">
        <v>548</v>
      </c>
      <c r="G28" s="8" t="s">
        <v>1834</v>
      </c>
      <c r="H28" s="8" t="s">
        <v>143</v>
      </c>
      <c r="I28" s="8" t="s">
        <v>223</v>
      </c>
      <c r="J28" s="8" t="s">
        <v>116</v>
      </c>
      <c r="K28" s="8" t="s">
        <v>148</v>
      </c>
      <c r="L28" s="8" t="s">
        <v>149</v>
      </c>
    </row>
    <row r="29" spans="1:12" ht="45" customHeight="1" x14ac:dyDescent="0.25">
      <c r="A29" s="8" t="s">
        <v>1833</v>
      </c>
      <c r="B29" s="8" t="s">
        <v>114</v>
      </c>
      <c r="C29" s="8" t="s">
        <v>115</v>
      </c>
      <c r="D29" s="8" t="s">
        <v>116</v>
      </c>
      <c r="E29" s="8" t="s">
        <v>117</v>
      </c>
      <c r="F29" s="8" t="s">
        <v>548</v>
      </c>
      <c r="G29" s="8" t="s">
        <v>1832</v>
      </c>
      <c r="H29" s="8" t="s">
        <v>143</v>
      </c>
      <c r="I29" s="8" t="s">
        <v>223</v>
      </c>
      <c r="J29" s="8" t="s">
        <v>116</v>
      </c>
      <c r="K29" s="8" t="s">
        <v>148</v>
      </c>
      <c r="L29" s="8" t="s">
        <v>149</v>
      </c>
    </row>
    <row r="30" spans="1:12" ht="45" customHeight="1" x14ac:dyDescent="0.25">
      <c r="A30" s="8" t="s">
        <v>1831</v>
      </c>
      <c r="B30" s="8" t="s">
        <v>114</v>
      </c>
      <c r="C30" s="8" t="s">
        <v>115</v>
      </c>
      <c r="D30" s="8" t="s">
        <v>116</v>
      </c>
      <c r="E30" s="8" t="s">
        <v>117</v>
      </c>
      <c r="F30" s="8" t="s">
        <v>548</v>
      </c>
      <c r="G30" s="8" t="s">
        <v>1830</v>
      </c>
      <c r="H30" s="8" t="s">
        <v>143</v>
      </c>
      <c r="I30" s="8" t="s">
        <v>223</v>
      </c>
      <c r="J30" s="8" t="s">
        <v>116</v>
      </c>
      <c r="K30" s="8" t="s">
        <v>148</v>
      </c>
      <c r="L30" s="8" t="s">
        <v>149</v>
      </c>
    </row>
    <row r="31" spans="1:12" ht="45" customHeight="1" x14ac:dyDescent="0.25">
      <c r="A31" s="8" t="s">
        <v>1829</v>
      </c>
      <c r="B31" s="8" t="s">
        <v>114</v>
      </c>
      <c r="C31" s="8" t="s">
        <v>115</v>
      </c>
      <c r="D31" s="8" t="s">
        <v>116</v>
      </c>
      <c r="E31" s="8" t="s">
        <v>117</v>
      </c>
      <c r="F31" s="8" t="s">
        <v>548</v>
      </c>
      <c r="G31" s="8" t="s">
        <v>1828</v>
      </c>
      <c r="H31" s="8" t="s">
        <v>143</v>
      </c>
      <c r="I31" s="8" t="s">
        <v>223</v>
      </c>
      <c r="J31" s="8" t="s">
        <v>116</v>
      </c>
      <c r="K31" s="8" t="s">
        <v>148</v>
      </c>
      <c r="L31" s="8" t="s">
        <v>149</v>
      </c>
    </row>
    <row r="32" spans="1:12" ht="45" customHeight="1" x14ac:dyDescent="0.25">
      <c r="A32" s="8" t="s">
        <v>1827</v>
      </c>
      <c r="B32" s="8" t="s">
        <v>114</v>
      </c>
      <c r="C32" s="8" t="s">
        <v>115</v>
      </c>
      <c r="D32" s="8" t="s">
        <v>116</v>
      </c>
      <c r="E32" s="8" t="s">
        <v>117</v>
      </c>
      <c r="F32" s="8" t="s">
        <v>548</v>
      </c>
      <c r="G32" s="8" t="s">
        <v>1826</v>
      </c>
      <c r="H32" s="8" t="s">
        <v>143</v>
      </c>
      <c r="I32" s="8" t="s">
        <v>223</v>
      </c>
      <c r="J32" s="8" t="s">
        <v>116</v>
      </c>
      <c r="K32" s="8" t="s">
        <v>148</v>
      </c>
      <c r="L32" s="8" t="s">
        <v>149</v>
      </c>
    </row>
    <row r="33" spans="1:12" ht="45" customHeight="1" x14ac:dyDescent="0.25">
      <c r="A33" s="8" t="s">
        <v>1825</v>
      </c>
      <c r="B33" s="8" t="s">
        <v>114</v>
      </c>
      <c r="C33" s="8" t="s">
        <v>115</v>
      </c>
      <c r="D33" s="8" t="s">
        <v>116</v>
      </c>
      <c r="E33" s="8" t="s">
        <v>117</v>
      </c>
      <c r="F33" s="8" t="s">
        <v>548</v>
      </c>
      <c r="G33" s="8" t="s">
        <v>1824</v>
      </c>
      <c r="H33" s="8" t="s">
        <v>143</v>
      </c>
      <c r="I33" s="8" t="s">
        <v>223</v>
      </c>
      <c r="J33" s="8" t="s">
        <v>116</v>
      </c>
      <c r="K33" s="8" t="s">
        <v>148</v>
      </c>
      <c r="L33" s="8" t="s">
        <v>149</v>
      </c>
    </row>
    <row r="34" spans="1:12" ht="45" customHeight="1" x14ac:dyDescent="0.25">
      <c r="A34" s="8" t="s">
        <v>1823</v>
      </c>
      <c r="B34" s="8" t="s">
        <v>114</v>
      </c>
      <c r="C34" s="8" t="s">
        <v>115</v>
      </c>
      <c r="D34" s="8" t="s">
        <v>116</v>
      </c>
      <c r="E34" s="8" t="s">
        <v>117</v>
      </c>
      <c r="F34" s="8" t="s">
        <v>548</v>
      </c>
      <c r="G34" s="8" t="s">
        <v>1822</v>
      </c>
      <c r="H34" s="8" t="s">
        <v>143</v>
      </c>
      <c r="I34" s="8" t="s">
        <v>223</v>
      </c>
      <c r="J34" s="8" t="s">
        <v>116</v>
      </c>
      <c r="K34" s="8" t="s">
        <v>148</v>
      </c>
      <c r="L34" s="8" t="s">
        <v>149</v>
      </c>
    </row>
    <row r="35" spans="1:12" ht="45" customHeight="1" x14ac:dyDescent="0.25">
      <c r="A35" s="8" t="s">
        <v>1821</v>
      </c>
      <c r="B35" s="8" t="s">
        <v>114</v>
      </c>
      <c r="C35" s="8" t="s">
        <v>115</v>
      </c>
      <c r="D35" s="8" t="s">
        <v>116</v>
      </c>
      <c r="E35" s="8" t="s">
        <v>117</v>
      </c>
      <c r="F35" s="8" t="s">
        <v>548</v>
      </c>
      <c r="G35" s="8" t="s">
        <v>1820</v>
      </c>
      <c r="H35" s="8" t="s">
        <v>143</v>
      </c>
      <c r="I35" s="8" t="s">
        <v>223</v>
      </c>
      <c r="J35" s="8" t="s">
        <v>116</v>
      </c>
      <c r="K35" s="8" t="s">
        <v>148</v>
      </c>
      <c r="L35" s="8" t="s">
        <v>149</v>
      </c>
    </row>
    <row r="36" spans="1:12" ht="45" customHeight="1" x14ac:dyDescent="0.25">
      <c r="A36" s="8" t="s">
        <v>1819</v>
      </c>
      <c r="B36" s="8" t="s">
        <v>114</v>
      </c>
      <c r="C36" s="8" t="s">
        <v>115</v>
      </c>
      <c r="D36" s="8" t="s">
        <v>116</v>
      </c>
      <c r="E36" s="8" t="s">
        <v>117</v>
      </c>
      <c r="F36" s="8" t="s">
        <v>548</v>
      </c>
      <c r="G36" s="8" t="s">
        <v>1818</v>
      </c>
      <c r="H36" s="8" t="s">
        <v>143</v>
      </c>
      <c r="I36" s="8" t="s">
        <v>223</v>
      </c>
      <c r="J36" s="8" t="s">
        <v>116</v>
      </c>
      <c r="K36" s="8" t="s">
        <v>148</v>
      </c>
      <c r="L36" s="8" t="s">
        <v>149</v>
      </c>
    </row>
    <row r="37" spans="1:12" ht="45" customHeight="1" x14ac:dyDescent="0.25">
      <c r="A37" s="8" t="s">
        <v>1817</v>
      </c>
      <c r="B37" s="8" t="s">
        <v>114</v>
      </c>
      <c r="C37" s="8" t="s">
        <v>115</v>
      </c>
      <c r="D37" s="8" t="s">
        <v>116</v>
      </c>
      <c r="E37" s="8" t="s">
        <v>117</v>
      </c>
      <c r="F37" s="8" t="s">
        <v>548</v>
      </c>
      <c r="G37" s="8" t="s">
        <v>1816</v>
      </c>
      <c r="H37" s="8" t="s">
        <v>143</v>
      </c>
      <c r="I37" s="8" t="s">
        <v>223</v>
      </c>
      <c r="J37" s="8" t="s">
        <v>116</v>
      </c>
      <c r="K37" s="8" t="s">
        <v>148</v>
      </c>
      <c r="L37" s="8" t="s">
        <v>149</v>
      </c>
    </row>
    <row r="38" spans="1:12" ht="45" customHeight="1" x14ac:dyDescent="0.25">
      <c r="A38" s="8" t="s">
        <v>1815</v>
      </c>
      <c r="B38" s="8" t="s">
        <v>114</v>
      </c>
      <c r="C38" s="8" t="s">
        <v>115</v>
      </c>
      <c r="D38" s="8" t="s">
        <v>116</v>
      </c>
      <c r="E38" s="8" t="s">
        <v>117</v>
      </c>
      <c r="F38" s="8" t="s">
        <v>548</v>
      </c>
      <c r="G38" s="8" t="s">
        <v>1814</v>
      </c>
      <c r="H38" s="8" t="s">
        <v>143</v>
      </c>
      <c r="I38" s="8" t="s">
        <v>223</v>
      </c>
      <c r="J38" s="8" t="s">
        <v>116</v>
      </c>
      <c r="K38" s="8" t="s">
        <v>148</v>
      </c>
      <c r="L38" s="8" t="s">
        <v>149</v>
      </c>
    </row>
    <row r="39" spans="1:12" ht="45" customHeight="1" x14ac:dyDescent="0.25">
      <c r="A39" s="8" t="s">
        <v>1813</v>
      </c>
      <c r="B39" s="8" t="s">
        <v>114</v>
      </c>
      <c r="C39" s="8" t="s">
        <v>115</v>
      </c>
      <c r="D39" s="8" t="s">
        <v>116</v>
      </c>
      <c r="E39" s="8" t="s">
        <v>117</v>
      </c>
      <c r="F39" s="8" t="s">
        <v>548</v>
      </c>
      <c r="G39" s="8" t="s">
        <v>1812</v>
      </c>
      <c r="H39" s="8" t="s">
        <v>143</v>
      </c>
      <c r="I39" s="8" t="s">
        <v>223</v>
      </c>
      <c r="J39" s="8" t="s">
        <v>116</v>
      </c>
      <c r="K39" s="8" t="s">
        <v>148</v>
      </c>
      <c r="L39" s="8" t="s">
        <v>149</v>
      </c>
    </row>
    <row r="40" spans="1:12" ht="45" customHeight="1" x14ac:dyDescent="0.25">
      <c r="A40" s="8" t="s">
        <v>1811</v>
      </c>
      <c r="B40" s="8" t="s">
        <v>114</v>
      </c>
      <c r="C40" s="8" t="s">
        <v>115</v>
      </c>
      <c r="D40" s="8" t="s">
        <v>116</v>
      </c>
      <c r="E40" s="8" t="s">
        <v>117</v>
      </c>
      <c r="F40" s="8" t="s">
        <v>548</v>
      </c>
      <c r="G40" s="8" t="s">
        <v>1810</v>
      </c>
      <c r="H40" s="8" t="s">
        <v>143</v>
      </c>
      <c r="I40" s="8" t="s">
        <v>223</v>
      </c>
      <c r="J40" s="8" t="s">
        <v>116</v>
      </c>
      <c r="K40" s="8" t="s">
        <v>148</v>
      </c>
      <c r="L40" s="8" t="s">
        <v>149</v>
      </c>
    </row>
    <row r="41" spans="1:12" ht="45" customHeight="1" x14ac:dyDescent="0.25">
      <c r="A41" s="8" t="s">
        <v>1809</v>
      </c>
      <c r="B41" s="8" t="s">
        <v>114</v>
      </c>
      <c r="C41" s="8" t="s">
        <v>115</v>
      </c>
      <c r="D41" s="8" t="s">
        <v>116</v>
      </c>
      <c r="E41" s="8" t="s">
        <v>117</v>
      </c>
      <c r="F41" s="8" t="s">
        <v>548</v>
      </c>
      <c r="G41" s="8" t="s">
        <v>1808</v>
      </c>
      <c r="H41" s="8" t="s">
        <v>143</v>
      </c>
      <c r="I41" s="8" t="s">
        <v>223</v>
      </c>
      <c r="J41" s="8" t="s">
        <v>116</v>
      </c>
      <c r="K41" s="8" t="s">
        <v>148</v>
      </c>
      <c r="L41" s="8" t="s">
        <v>149</v>
      </c>
    </row>
    <row r="42" spans="1:12" ht="45" customHeight="1" x14ac:dyDescent="0.25">
      <c r="A42" s="8" t="s">
        <v>1807</v>
      </c>
      <c r="B42" s="8" t="s">
        <v>114</v>
      </c>
      <c r="C42" s="8" t="s">
        <v>115</v>
      </c>
      <c r="D42" s="8" t="s">
        <v>116</v>
      </c>
      <c r="E42" s="8" t="s">
        <v>117</v>
      </c>
      <c r="F42" s="8" t="s">
        <v>548</v>
      </c>
      <c r="G42" s="8" t="s">
        <v>1806</v>
      </c>
      <c r="H42" s="8" t="s">
        <v>143</v>
      </c>
      <c r="I42" s="8" t="s">
        <v>223</v>
      </c>
      <c r="J42" s="8" t="s">
        <v>116</v>
      </c>
      <c r="K42" s="8" t="s">
        <v>148</v>
      </c>
      <c r="L42" s="8" t="s">
        <v>149</v>
      </c>
    </row>
    <row r="43" spans="1:12" ht="45" customHeight="1" x14ac:dyDescent="0.25">
      <c r="A43" s="8" t="s">
        <v>1805</v>
      </c>
      <c r="B43" s="8" t="s">
        <v>114</v>
      </c>
      <c r="C43" s="8" t="s">
        <v>115</v>
      </c>
      <c r="D43" s="8" t="s">
        <v>116</v>
      </c>
      <c r="E43" s="8" t="s">
        <v>117</v>
      </c>
      <c r="F43" s="8" t="s">
        <v>548</v>
      </c>
      <c r="G43" s="8" t="s">
        <v>1804</v>
      </c>
      <c r="H43" s="8" t="s">
        <v>143</v>
      </c>
      <c r="I43" s="8" t="s">
        <v>223</v>
      </c>
      <c r="J43" s="8" t="s">
        <v>116</v>
      </c>
      <c r="K43" s="8" t="s">
        <v>148</v>
      </c>
      <c r="L43" s="8" t="s">
        <v>149</v>
      </c>
    </row>
    <row r="44" spans="1:12" ht="45" customHeight="1" x14ac:dyDescent="0.25">
      <c r="A44" s="8" t="s">
        <v>1803</v>
      </c>
      <c r="B44" s="8" t="s">
        <v>114</v>
      </c>
      <c r="C44" s="8" t="s">
        <v>115</v>
      </c>
      <c r="D44" s="8" t="s">
        <v>116</v>
      </c>
      <c r="E44" s="8" t="s">
        <v>117</v>
      </c>
      <c r="F44" s="8" t="s">
        <v>548</v>
      </c>
      <c r="G44" s="8" t="s">
        <v>1802</v>
      </c>
      <c r="H44" s="8" t="s">
        <v>143</v>
      </c>
      <c r="I44" s="8" t="s">
        <v>223</v>
      </c>
      <c r="J44" s="8" t="s">
        <v>116</v>
      </c>
      <c r="K44" s="8" t="s">
        <v>148</v>
      </c>
      <c r="L44" s="8" t="s">
        <v>149</v>
      </c>
    </row>
    <row r="45" spans="1:12" ht="45" customHeight="1" x14ac:dyDescent="0.25">
      <c r="A45" s="8" t="s">
        <v>1801</v>
      </c>
      <c r="B45" s="8" t="s">
        <v>114</v>
      </c>
      <c r="C45" s="8" t="s">
        <v>115</v>
      </c>
      <c r="D45" s="8" t="s">
        <v>116</v>
      </c>
      <c r="E45" s="8" t="s">
        <v>117</v>
      </c>
      <c r="F45" s="8" t="s">
        <v>548</v>
      </c>
      <c r="G45" s="8" t="s">
        <v>1800</v>
      </c>
      <c r="H45" s="8" t="s">
        <v>143</v>
      </c>
      <c r="I45" s="8" t="s">
        <v>223</v>
      </c>
      <c r="J45" s="8" t="s">
        <v>116</v>
      </c>
      <c r="K45" s="8" t="s">
        <v>148</v>
      </c>
      <c r="L45" s="8" t="s">
        <v>149</v>
      </c>
    </row>
    <row r="46" spans="1:12" ht="45" customHeight="1" x14ac:dyDescent="0.25">
      <c r="A46" s="8" t="s">
        <v>1799</v>
      </c>
      <c r="B46" s="8" t="s">
        <v>114</v>
      </c>
      <c r="C46" s="8" t="s">
        <v>115</v>
      </c>
      <c r="D46" s="8" t="s">
        <v>116</v>
      </c>
      <c r="E46" s="8" t="s">
        <v>117</v>
      </c>
      <c r="F46" s="8" t="s">
        <v>548</v>
      </c>
      <c r="G46" s="8" t="s">
        <v>1798</v>
      </c>
      <c r="H46" s="8" t="s">
        <v>143</v>
      </c>
      <c r="I46" s="8" t="s">
        <v>223</v>
      </c>
      <c r="J46" s="8" t="s">
        <v>116</v>
      </c>
      <c r="K46" s="8" t="s">
        <v>148</v>
      </c>
      <c r="L46" s="8" t="s">
        <v>149</v>
      </c>
    </row>
    <row r="47" spans="1:12" ht="45" customHeight="1" x14ac:dyDescent="0.25">
      <c r="A47" s="8" t="s">
        <v>1797</v>
      </c>
      <c r="B47" s="8" t="s">
        <v>114</v>
      </c>
      <c r="C47" s="8" t="s">
        <v>115</v>
      </c>
      <c r="D47" s="8" t="s">
        <v>116</v>
      </c>
      <c r="E47" s="8" t="s">
        <v>117</v>
      </c>
      <c r="F47" s="8" t="s">
        <v>548</v>
      </c>
      <c r="G47" s="8" t="s">
        <v>1796</v>
      </c>
      <c r="H47" s="8" t="s">
        <v>143</v>
      </c>
      <c r="I47" s="8" t="s">
        <v>223</v>
      </c>
      <c r="J47" s="8" t="s">
        <v>116</v>
      </c>
      <c r="K47" s="8" t="s">
        <v>148</v>
      </c>
      <c r="L47" s="8" t="s">
        <v>149</v>
      </c>
    </row>
    <row r="48" spans="1:12" ht="45" customHeight="1" x14ac:dyDescent="0.25">
      <c r="A48" s="8" t="s">
        <v>1795</v>
      </c>
      <c r="B48" s="8" t="s">
        <v>114</v>
      </c>
      <c r="C48" s="8" t="s">
        <v>115</v>
      </c>
      <c r="D48" s="8" t="s">
        <v>116</v>
      </c>
      <c r="E48" s="8" t="s">
        <v>117</v>
      </c>
      <c r="F48" s="8" t="s">
        <v>548</v>
      </c>
      <c r="G48" s="8" t="s">
        <v>1794</v>
      </c>
      <c r="H48" s="8" t="s">
        <v>143</v>
      </c>
      <c r="I48" s="8" t="s">
        <v>223</v>
      </c>
      <c r="J48" s="8" t="s">
        <v>116</v>
      </c>
      <c r="K48" s="8" t="s">
        <v>148</v>
      </c>
      <c r="L48" s="8" t="s">
        <v>149</v>
      </c>
    </row>
    <row r="49" spans="1:12" ht="45" customHeight="1" x14ac:dyDescent="0.25">
      <c r="A49" s="8" t="s">
        <v>1793</v>
      </c>
      <c r="B49" s="8" t="s">
        <v>114</v>
      </c>
      <c r="C49" s="8" t="s">
        <v>115</v>
      </c>
      <c r="D49" s="8" t="s">
        <v>116</v>
      </c>
      <c r="E49" s="8" t="s">
        <v>117</v>
      </c>
      <c r="F49" s="8" t="s">
        <v>548</v>
      </c>
      <c r="G49" s="8" t="s">
        <v>1792</v>
      </c>
      <c r="H49" s="8" t="s">
        <v>143</v>
      </c>
      <c r="I49" s="8" t="s">
        <v>223</v>
      </c>
      <c r="J49" s="8" t="s">
        <v>116</v>
      </c>
      <c r="K49" s="8" t="s">
        <v>148</v>
      </c>
      <c r="L49" s="8" t="s">
        <v>149</v>
      </c>
    </row>
    <row r="50" spans="1:12" ht="45" customHeight="1" x14ac:dyDescent="0.25">
      <c r="A50" s="8" t="s">
        <v>1791</v>
      </c>
      <c r="B50" s="8" t="s">
        <v>114</v>
      </c>
      <c r="C50" s="8" t="s">
        <v>115</v>
      </c>
      <c r="D50" s="8" t="s">
        <v>116</v>
      </c>
      <c r="E50" s="8" t="s">
        <v>117</v>
      </c>
      <c r="F50" s="8" t="s">
        <v>548</v>
      </c>
      <c r="G50" s="8" t="s">
        <v>1790</v>
      </c>
      <c r="H50" s="8" t="s">
        <v>143</v>
      </c>
      <c r="I50" s="8" t="s">
        <v>223</v>
      </c>
      <c r="J50" s="8" t="s">
        <v>116</v>
      </c>
      <c r="K50" s="8" t="s">
        <v>148</v>
      </c>
      <c r="L50" s="8" t="s">
        <v>149</v>
      </c>
    </row>
    <row r="51" spans="1:12" ht="45" customHeight="1" x14ac:dyDescent="0.25">
      <c r="A51" s="8" t="s">
        <v>1789</v>
      </c>
      <c r="B51" s="8" t="s">
        <v>114</v>
      </c>
      <c r="C51" s="8" t="s">
        <v>115</v>
      </c>
      <c r="D51" s="8" t="s">
        <v>116</v>
      </c>
      <c r="E51" s="8" t="s">
        <v>117</v>
      </c>
      <c r="F51" s="8" t="s">
        <v>548</v>
      </c>
      <c r="G51" s="8" t="s">
        <v>1788</v>
      </c>
      <c r="H51" s="8" t="s">
        <v>143</v>
      </c>
      <c r="I51" s="8" t="s">
        <v>223</v>
      </c>
      <c r="J51" s="8" t="s">
        <v>116</v>
      </c>
      <c r="K51" s="8" t="s">
        <v>148</v>
      </c>
      <c r="L51" s="8" t="s">
        <v>149</v>
      </c>
    </row>
    <row r="52" spans="1:12" ht="45" customHeight="1" x14ac:dyDescent="0.25">
      <c r="A52" s="8" t="s">
        <v>1787</v>
      </c>
      <c r="B52" s="8" t="s">
        <v>114</v>
      </c>
      <c r="C52" s="8" t="s">
        <v>115</v>
      </c>
      <c r="D52" s="8" t="s">
        <v>116</v>
      </c>
      <c r="E52" s="8" t="s">
        <v>117</v>
      </c>
      <c r="F52" s="8" t="s">
        <v>548</v>
      </c>
      <c r="G52" s="8" t="s">
        <v>1786</v>
      </c>
      <c r="H52" s="8" t="s">
        <v>143</v>
      </c>
      <c r="I52" s="8" t="s">
        <v>223</v>
      </c>
      <c r="J52" s="8" t="s">
        <v>116</v>
      </c>
      <c r="K52" s="8" t="s">
        <v>148</v>
      </c>
      <c r="L52" s="8" t="s">
        <v>149</v>
      </c>
    </row>
    <row r="53" spans="1:12" ht="45" customHeight="1" x14ac:dyDescent="0.25">
      <c r="A53" s="8" t="s">
        <v>1785</v>
      </c>
      <c r="B53" s="8" t="s">
        <v>114</v>
      </c>
      <c r="C53" s="8" t="s">
        <v>115</v>
      </c>
      <c r="D53" s="8" t="s">
        <v>116</v>
      </c>
      <c r="E53" s="8" t="s">
        <v>117</v>
      </c>
      <c r="F53" s="8" t="s">
        <v>548</v>
      </c>
      <c r="G53" s="8" t="s">
        <v>1784</v>
      </c>
      <c r="H53" s="8" t="s">
        <v>143</v>
      </c>
      <c r="I53" s="8" t="s">
        <v>223</v>
      </c>
      <c r="J53" s="8" t="s">
        <v>116</v>
      </c>
      <c r="K53" s="8" t="s">
        <v>148</v>
      </c>
      <c r="L53" s="8" t="s">
        <v>149</v>
      </c>
    </row>
    <row r="54" spans="1:12" ht="45" customHeight="1" x14ac:dyDescent="0.25">
      <c r="A54" s="8" t="s">
        <v>1783</v>
      </c>
      <c r="B54" s="8" t="s">
        <v>114</v>
      </c>
      <c r="C54" s="8" t="s">
        <v>115</v>
      </c>
      <c r="D54" s="8" t="s">
        <v>116</v>
      </c>
      <c r="E54" s="8" t="s">
        <v>117</v>
      </c>
      <c r="F54" s="8" t="s">
        <v>548</v>
      </c>
      <c r="G54" s="8" t="s">
        <v>1782</v>
      </c>
      <c r="H54" s="8" t="s">
        <v>143</v>
      </c>
      <c r="I54" s="8" t="s">
        <v>223</v>
      </c>
      <c r="J54" s="8" t="s">
        <v>116</v>
      </c>
      <c r="K54" s="8" t="s">
        <v>148</v>
      </c>
      <c r="L54" s="8" t="s">
        <v>149</v>
      </c>
    </row>
    <row r="55" spans="1:12" ht="45" customHeight="1" x14ac:dyDescent="0.25">
      <c r="A55" s="8" t="s">
        <v>1781</v>
      </c>
      <c r="B55" s="8" t="s">
        <v>114</v>
      </c>
      <c r="C55" s="8" t="s">
        <v>115</v>
      </c>
      <c r="D55" s="8" t="s">
        <v>116</v>
      </c>
      <c r="E55" s="8" t="s">
        <v>117</v>
      </c>
      <c r="F55" s="8" t="s">
        <v>548</v>
      </c>
      <c r="G55" s="8" t="s">
        <v>1780</v>
      </c>
      <c r="H55" s="8" t="s">
        <v>143</v>
      </c>
      <c r="I55" s="8" t="s">
        <v>223</v>
      </c>
      <c r="J55" s="8" t="s">
        <v>116</v>
      </c>
      <c r="K55" s="8" t="s">
        <v>148</v>
      </c>
      <c r="L55" s="8" t="s">
        <v>149</v>
      </c>
    </row>
    <row r="56" spans="1:12" ht="45" customHeight="1" x14ac:dyDescent="0.25">
      <c r="A56" s="8" t="s">
        <v>1779</v>
      </c>
      <c r="B56" s="8" t="s">
        <v>114</v>
      </c>
      <c r="C56" s="8" t="s">
        <v>115</v>
      </c>
      <c r="D56" s="8" t="s">
        <v>116</v>
      </c>
      <c r="E56" s="8" t="s">
        <v>117</v>
      </c>
      <c r="F56" s="8" t="s">
        <v>548</v>
      </c>
      <c r="G56" s="8" t="s">
        <v>1778</v>
      </c>
      <c r="H56" s="8" t="s">
        <v>143</v>
      </c>
      <c r="I56" s="8" t="s">
        <v>223</v>
      </c>
      <c r="J56" s="8" t="s">
        <v>116</v>
      </c>
      <c r="K56" s="8" t="s">
        <v>148</v>
      </c>
      <c r="L56" s="8" t="s">
        <v>149</v>
      </c>
    </row>
    <row r="57" spans="1:12" ht="45" customHeight="1" x14ac:dyDescent="0.25">
      <c r="A57" s="8" t="s">
        <v>1777</v>
      </c>
      <c r="B57" s="8" t="s">
        <v>114</v>
      </c>
      <c r="C57" s="8" t="s">
        <v>115</v>
      </c>
      <c r="D57" s="8" t="s">
        <v>116</v>
      </c>
      <c r="E57" s="8" t="s">
        <v>117</v>
      </c>
      <c r="F57" s="8" t="s">
        <v>548</v>
      </c>
      <c r="G57" s="8" t="s">
        <v>1776</v>
      </c>
      <c r="H57" s="8" t="s">
        <v>143</v>
      </c>
      <c r="I57" s="8" t="s">
        <v>223</v>
      </c>
      <c r="J57" s="8" t="s">
        <v>116</v>
      </c>
      <c r="K57" s="8" t="s">
        <v>148</v>
      </c>
      <c r="L57" s="8" t="s">
        <v>149</v>
      </c>
    </row>
    <row r="58" spans="1:12" ht="45" customHeight="1" x14ac:dyDescent="0.25">
      <c r="A58" s="8" t="s">
        <v>1775</v>
      </c>
      <c r="B58" s="8" t="s">
        <v>114</v>
      </c>
      <c r="C58" s="8" t="s">
        <v>115</v>
      </c>
      <c r="D58" s="8" t="s">
        <v>116</v>
      </c>
      <c r="E58" s="8" t="s">
        <v>117</v>
      </c>
      <c r="F58" s="8" t="s">
        <v>548</v>
      </c>
      <c r="G58" s="8" t="s">
        <v>1774</v>
      </c>
      <c r="H58" s="8" t="s">
        <v>143</v>
      </c>
      <c r="I58" s="8" t="s">
        <v>223</v>
      </c>
      <c r="J58" s="8" t="s">
        <v>116</v>
      </c>
      <c r="K58" s="8" t="s">
        <v>148</v>
      </c>
      <c r="L58" s="8" t="s">
        <v>149</v>
      </c>
    </row>
    <row r="59" spans="1:12" ht="45" customHeight="1" x14ac:dyDescent="0.25">
      <c r="A59" s="8" t="s">
        <v>1773</v>
      </c>
      <c r="B59" s="8" t="s">
        <v>114</v>
      </c>
      <c r="C59" s="8" t="s">
        <v>115</v>
      </c>
      <c r="D59" s="8" t="s">
        <v>116</v>
      </c>
      <c r="E59" s="8" t="s">
        <v>117</v>
      </c>
      <c r="F59" s="8" t="s">
        <v>548</v>
      </c>
      <c r="G59" s="8" t="s">
        <v>1772</v>
      </c>
      <c r="H59" s="8" t="s">
        <v>143</v>
      </c>
      <c r="I59" s="8" t="s">
        <v>223</v>
      </c>
      <c r="J59" s="8" t="s">
        <v>116</v>
      </c>
      <c r="K59" s="8" t="s">
        <v>148</v>
      </c>
      <c r="L59" s="8" t="s">
        <v>149</v>
      </c>
    </row>
    <row r="60" spans="1:12" ht="45" customHeight="1" x14ac:dyDescent="0.25">
      <c r="A60" s="8" t="s">
        <v>1771</v>
      </c>
      <c r="B60" s="8" t="s">
        <v>114</v>
      </c>
      <c r="C60" s="8" t="s">
        <v>115</v>
      </c>
      <c r="D60" s="8" t="s">
        <v>116</v>
      </c>
      <c r="E60" s="8" t="s">
        <v>117</v>
      </c>
      <c r="F60" s="8" t="s">
        <v>548</v>
      </c>
      <c r="G60" s="8" t="s">
        <v>1770</v>
      </c>
      <c r="H60" s="8" t="s">
        <v>143</v>
      </c>
      <c r="I60" s="8" t="s">
        <v>223</v>
      </c>
      <c r="J60" s="8" t="s">
        <v>116</v>
      </c>
      <c r="K60" s="8" t="s">
        <v>148</v>
      </c>
      <c r="L60" s="8" t="s">
        <v>149</v>
      </c>
    </row>
    <row r="61" spans="1:12" ht="45" customHeight="1" x14ac:dyDescent="0.25">
      <c r="A61" s="8" t="s">
        <v>1769</v>
      </c>
      <c r="B61" s="8" t="s">
        <v>114</v>
      </c>
      <c r="C61" s="8" t="s">
        <v>115</v>
      </c>
      <c r="D61" s="8" t="s">
        <v>116</v>
      </c>
      <c r="E61" s="8" t="s">
        <v>117</v>
      </c>
      <c r="F61" s="8" t="s">
        <v>548</v>
      </c>
      <c r="G61" s="8" t="s">
        <v>1768</v>
      </c>
      <c r="H61" s="8" t="s">
        <v>143</v>
      </c>
      <c r="I61" s="8" t="s">
        <v>223</v>
      </c>
      <c r="J61" s="8" t="s">
        <v>116</v>
      </c>
      <c r="K61" s="8" t="s">
        <v>148</v>
      </c>
      <c r="L61" s="8" t="s">
        <v>149</v>
      </c>
    </row>
    <row r="62" spans="1:12" ht="45" customHeight="1" x14ac:dyDescent="0.25">
      <c r="A62" s="8" t="s">
        <v>1767</v>
      </c>
      <c r="B62" s="8" t="s">
        <v>114</v>
      </c>
      <c r="C62" s="8" t="s">
        <v>115</v>
      </c>
      <c r="D62" s="8" t="s">
        <v>116</v>
      </c>
      <c r="E62" s="8" t="s">
        <v>117</v>
      </c>
      <c r="F62" s="8" t="s">
        <v>548</v>
      </c>
      <c r="G62" s="8" t="s">
        <v>1766</v>
      </c>
      <c r="H62" s="8" t="s">
        <v>143</v>
      </c>
      <c r="I62" s="8" t="s">
        <v>223</v>
      </c>
      <c r="J62" s="8" t="s">
        <v>116</v>
      </c>
      <c r="K62" s="8" t="s">
        <v>148</v>
      </c>
      <c r="L62" s="8" t="s">
        <v>149</v>
      </c>
    </row>
    <row r="63" spans="1:12" ht="45" customHeight="1" x14ac:dyDescent="0.25">
      <c r="A63" s="8" t="s">
        <v>1765</v>
      </c>
      <c r="B63" s="8" t="s">
        <v>114</v>
      </c>
      <c r="C63" s="8" t="s">
        <v>115</v>
      </c>
      <c r="D63" s="8" t="s">
        <v>116</v>
      </c>
      <c r="E63" s="8" t="s">
        <v>117</v>
      </c>
      <c r="F63" s="8" t="s">
        <v>548</v>
      </c>
      <c r="G63" s="8" t="s">
        <v>1764</v>
      </c>
      <c r="H63" s="8" t="s">
        <v>143</v>
      </c>
      <c r="I63" s="8" t="s">
        <v>223</v>
      </c>
      <c r="J63" s="8" t="s">
        <v>116</v>
      </c>
      <c r="K63" s="8" t="s">
        <v>148</v>
      </c>
      <c r="L63" s="8" t="s">
        <v>149</v>
      </c>
    </row>
    <row r="64" spans="1:12" ht="45" customHeight="1" x14ac:dyDescent="0.25">
      <c r="A64" s="8" t="s">
        <v>1763</v>
      </c>
      <c r="B64" s="8" t="s">
        <v>114</v>
      </c>
      <c r="C64" s="8" t="s">
        <v>115</v>
      </c>
      <c r="D64" s="8" t="s">
        <v>116</v>
      </c>
      <c r="E64" s="8" t="s">
        <v>117</v>
      </c>
      <c r="F64" s="8" t="s">
        <v>548</v>
      </c>
      <c r="G64" s="8" t="s">
        <v>1762</v>
      </c>
      <c r="H64" s="8" t="s">
        <v>143</v>
      </c>
      <c r="I64" s="8" t="s">
        <v>223</v>
      </c>
      <c r="J64" s="8" t="s">
        <v>116</v>
      </c>
      <c r="K64" s="8" t="s">
        <v>148</v>
      </c>
      <c r="L64" s="8" t="s">
        <v>149</v>
      </c>
    </row>
    <row r="65" spans="1:12" ht="45" customHeight="1" x14ac:dyDescent="0.25">
      <c r="A65" s="8" t="s">
        <v>1761</v>
      </c>
      <c r="B65" s="8" t="s">
        <v>114</v>
      </c>
      <c r="C65" s="8" t="s">
        <v>115</v>
      </c>
      <c r="D65" s="8" t="s">
        <v>116</v>
      </c>
      <c r="E65" s="8" t="s">
        <v>117</v>
      </c>
      <c r="F65" s="8" t="s">
        <v>548</v>
      </c>
      <c r="G65" s="8" t="s">
        <v>1760</v>
      </c>
      <c r="H65" s="8" t="s">
        <v>143</v>
      </c>
      <c r="I65" s="8" t="s">
        <v>223</v>
      </c>
      <c r="J65" s="8" t="s">
        <v>116</v>
      </c>
      <c r="K65" s="8" t="s">
        <v>148</v>
      </c>
      <c r="L65" s="8" t="s">
        <v>149</v>
      </c>
    </row>
    <row r="66" spans="1:12" ht="45" customHeight="1" x14ac:dyDescent="0.25">
      <c r="A66" s="8" t="s">
        <v>1759</v>
      </c>
      <c r="B66" s="8" t="s">
        <v>114</v>
      </c>
      <c r="C66" s="8" t="s">
        <v>115</v>
      </c>
      <c r="D66" s="8" t="s">
        <v>116</v>
      </c>
      <c r="E66" s="8" t="s">
        <v>117</v>
      </c>
      <c r="F66" s="8" t="s">
        <v>548</v>
      </c>
      <c r="G66" s="8" t="s">
        <v>1758</v>
      </c>
      <c r="H66" s="8" t="s">
        <v>143</v>
      </c>
      <c r="I66" s="8" t="s">
        <v>223</v>
      </c>
      <c r="J66" s="8" t="s">
        <v>116</v>
      </c>
      <c r="K66" s="8" t="s">
        <v>148</v>
      </c>
      <c r="L66" s="8" t="s">
        <v>149</v>
      </c>
    </row>
    <row r="67" spans="1:12" ht="45" customHeight="1" x14ac:dyDescent="0.25">
      <c r="A67" s="8" t="s">
        <v>1757</v>
      </c>
      <c r="B67" s="8" t="s">
        <v>114</v>
      </c>
      <c r="C67" s="8" t="s">
        <v>115</v>
      </c>
      <c r="D67" s="8" t="s">
        <v>116</v>
      </c>
      <c r="E67" s="8" t="s">
        <v>117</v>
      </c>
      <c r="F67" s="8" t="s">
        <v>548</v>
      </c>
      <c r="G67" s="8" t="s">
        <v>1756</v>
      </c>
      <c r="H67" s="8" t="s">
        <v>143</v>
      </c>
      <c r="I67" s="8" t="s">
        <v>223</v>
      </c>
      <c r="J67" s="8" t="s">
        <v>116</v>
      </c>
      <c r="K67" s="8" t="s">
        <v>148</v>
      </c>
      <c r="L67" s="8" t="s">
        <v>149</v>
      </c>
    </row>
    <row r="68" spans="1:12" ht="45" customHeight="1" x14ac:dyDescent="0.25">
      <c r="A68" s="8" t="s">
        <v>1755</v>
      </c>
      <c r="B68" s="8" t="s">
        <v>114</v>
      </c>
      <c r="C68" s="8" t="s">
        <v>115</v>
      </c>
      <c r="D68" s="8" t="s">
        <v>116</v>
      </c>
      <c r="E68" s="8" t="s">
        <v>117</v>
      </c>
      <c r="F68" s="8" t="s">
        <v>548</v>
      </c>
      <c r="G68" s="8" t="s">
        <v>1754</v>
      </c>
      <c r="H68" s="8" t="s">
        <v>143</v>
      </c>
      <c r="I68" s="8" t="s">
        <v>223</v>
      </c>
      <c r="J68" s="8" t="s">
        <v>116</v>
      </c>
      <c r="K68" s="8" t="s">
        <v>148</v>
      </c>
      <c r="L68" s="8" t="s">
        <v>149</v>
      </c>
    </row>
    <row r="69" spans="1:12" ht="45" customHeight="1" x14ac:dyDescent="0.25">
      <c r="A69" s="8" t="s">
        <v>1753</v>
      </c>
      <c r="B69" s="8" t="s">
        <v>114</v>
      </c>
      <c r="C69" s="8" t="s">
        <v>115</v>
      </c>
      <c r="D69" s="8" t="s">
        <v>116</v>
      </c>
      <c r="E69" s="8" t="s">
        <v>117</v>
      </c>
      <c r="F69" s="8" t="s">
        <v>548</v>
      </c>
      <c r="G69" s="8" t="s">
        <v>1752</v>
      </c>
      <c r="H69" s="8" t="s">
        <v>143</v>
      </c>
      <c r="I69" s="8" t="s">
        <v>223</v>
      </c>
      <c r="J69" s="8" t="s">
        <v>116</v>
      </c>
      <c r="K69" s="8" t="s">
        <v>148</v>
      </c>
      <c r="L69" s="8" t="s">
        <v>149</v>
      </c>
    </row>
    <row r="70" spans="1:12" ht="45" customHeight="1" x14ac:dyDescent="0.25">
      <c r="A70" s="8" t="s">
        <v>1751</v>
      </c>
      <c r="B70" s="8" t="s">
        <v>114</v>
      </c>
      <c r="C70" s="8" t="s">
        <v>115</v>
      </c>
      <c r="D70" s="8" t="s">
        <v>116</v>
      </c>
      <c r="E70" s="8" t="s">
        <v>117</v>
      </c>
      <c r="F70" s="8" t="s">
        <v>548</v>
      </c>
      <c r="G70" s="8" t="s">
        <v>1750</v>
      </c>
      <c r="H70" s="8" t="s">
        <v>143</v>
      </c>
      <c r="I70" s="8" t="s">
        <v>223</v>
      </c>
      <c r="J70" s="8" t="s">
        <v>116</v>
      </c>
      <c r="K70" s="8" t="s">
        <v>148</v>
      </c>
      <c r="L70" s="8" t="s">
        <v>149</v>
      </c>
    </row>
    <row r="71" spans="1:12" ht="45" customHeight="1" x14ac:dyDescent="0.25">
      <c r="A71" s="8" t="s">
        <v>1749</v>
      </c>
      <c r="B71" s="8" t="s">
        <v>114</v>
      </c>
      <c r="C71" s="8" t="s">
        <v>115</v>
      </c>
      <c r="D71" s="8" t="s">
        <v>116</v>
      </c>
      <c r="E71" s="8" t="s">
        <v>117</v>
      </c>
      <c r="F71" s="8" t="s">
        <v>548</v>
      </c>
      <c r="G71" s="8" t="s">
        <v>1748</v>
      </c>
      <c r="H71" s="8" t="s">
        <v>143</v>
      </c>
      <c r="I71" s="8" t="s">
        <v>223</v>
      </c>
      <c r="J71" s="8" t="s">
        <v>116</v>
      </c>
      <c r="K71" s="8" t="s">
        <v>148</v>
      </c>
      <c r="L71" s="8" t="s">
        <v>149</v>
      </c>
    </row>
    <row r="72" spans="1:12" ht="45" customHeight="1" x14ac:dyDescent="0.25">
      <c r="A72" s="8" t="s">
        <v>1747</v>
      </c>
      <c r="B72" s="8" t="s">
        <v>114</v>
      </c>
      <c r="C72" s="8" t="s">
        <v>115</v>
      </c>
      <c r="D72" s="8" t="s">
        <v>116</v>
      </c>
      <c r="E72" s="8" t="s">
        <v>117</v>
      </c>
      <c r="F72" s="8" t="s">
        <v>548</v>
      </c>
      <c r="G72" s="8" t="s">
        <v>1746</v>
      </c>
      <c r="H72" s="8" t="s">
        <v>143</v>
      </c>
      <c r="I72" s="8" t="s">
        <v>223</v>
      </c>
      <c r="J72" s="8" t="s">
        <v>116</v>
      </c>
      <c r="K72" s="8" t="s">
        <v>148</v>
      </c>
      <c r="L72" s="8" t="s">
        <v>149</v>
      </c>
    </row>
    <row r="73" spans="1:12" ht="45" customHeight="1" x14ac:dyDescent="0.25">
      <c r="A73" s="8" t="s">
        <v>1745</v>
      </c>
      <c r="B73" s="8" t="s">
        <v>114</v>
      </c>
      <c r="C73" s="8" t="s">
        <v>115</v>
      </c>
      <c r="D73" s="8" t="s">
        <v>116</v>
      </c>
      <c r="E73" s="8" t="s">
        <v>117</v>
      </c>
      <c r="F73" s="8" t="s">
        <v>548</v>
      </c>
      <c r="G73" s="8" t="s">
        <v>1744</v>
      </c>
      <c r="H73" s="8" t="s">
        <v>143</v>
      </c>
      <c r="I73" s="8" t="s">
        <v>223</v>
      </c>
      <c r="J73" s="8" t="s">
        <v>116</v>
      </c>
      <c r="K73" s="8" t="s">
        <v>148</v>
      </c>
      <c r="L73" s="8" t="s">
        <v>149</v>
      </c>
    </row>
    <row r="74" spans="1:12" ht="45" customHeight="1" x14ac:dyDescent="0.25">
      <c r="A74" s="8" t="s">
        <v>1743</v>
      </c>
      <c r="B74" s="8" t="s">
        <v>114</v>
      </c>
      <c r="C74" s="8" t="s">
        <v>115</v>
      </c>
      <c r="D74" s="8" t="s">
        <v>116</v>
      </c>
      <c r="E74" s="8" t="s">
        <v>117</v>
      </c>
      <c r="F74" s="8" t="s">
        <v>548</v>
      </c>
      <c r="G74" s="8" t="s">
        <v>1742</v>
      </c>
      <c r="H74" s="8" t="s">
        <v>143</v>
      </c>
      <c r="I74" s="8" t="s">
        <v>223</v>
      </c>
      <c r="J74" s="8" t="s">
        <v>116</v>
      </c>
      <c r="K74" s="8" t="s">
        <v>148</v>
      </c>
      <c r="L74" s="8" t="s">
        <v>149</v>
      </c>
    </row>
    <row r="75" spans="1:12" ht="45" customHeight="1" x14ac:dyDescent="0.25">
      <c r="A75" s="8" t="s">
        <v>1741</v>
      </c>
      <c r="B75" s="8" t="s">
        <v>114</v>
      </c>
      <c r="C75" s="8" t="s">
        <v>115</v>
      </c>
      <c r="D75" s="8" t="s">
        <v>116</v>
      </c>
      <c r="E75" s="8" t="s">
        <v>117</v>
      </c>
      <c r="F75" s="8" t="s">
        <v>548</v>
      </c>
      <c r="G75" s="8" t="s">
        <v>1740</v>
      </c>
      <c r="H75" s="8" t="s">
        <v>143</v>
      </c>
      <c r="I75" s="8" t="s">
        <v>223</v>
      </c>
      <c r="J75" s="8" t="s">
        <v>116</v>
      </c>
      <c r="K75" s="8" t="s">
        <v>148</v>
      </c>
      <c r="L75" s="8" t="s">
        <v>149</v>
      </c>
    </row>
    <row r="76" spans="1:12" ht="45" customHeight="1" x14ac:dyDescent="0.25">
      <c r="A76" s="8" t="s">
        <v>1739</v>
      </c>
      <c r="B76" s="8" t="s">
        <v>114</v>
      </c>
      <c r="C76" s="8" t="s">
        <v>115</v>
      </c>
      <c r="D76" s="8" t="s">
        <v>116</v>
      </c>
      <c r="E76" s="8" t="s">
        <v>117</v>
      </c>
      <c r="F76" s="8" t="s">
        <v>548</v>
      </c>
      <c r="G76" s="8" t="s">
        <v>1738</v>
      </c>
      <c r="H76" s="8" t="s">
        <v>143</v>
      </c>
      <c r="I76" s="8" t="s">
        <v>223</v>
      </c>
      <c r="J76" s="8" t="s">
        <v>116</v>
      </c>
      <c r="K76" s="8" t="s">
        <v>148</v>
      </c>
      <c r="L76" s="8" t="s">
        <v>149</v>
      </c>
    </row>
    <row r="77" spans="1:12" ht="45" customHeight="1" x14ac:dyDescent="0.25">
      <c r="A77" s="8" t="s">
        <v>1737</v>
      </c>
      <c r="B77" s="8" t="s">
        <v>114</v>
      </c>
      <c r="C77" s="8" t="s">
        <v>115</v>
      </c>
      <c r="D77" s="8" t="s">
        <v>116</v>
      </c>
      <c r="E77" s="8" t="s">
        <v>117</v>
      </c>
      <c r="F77" s="8" t="s">
        <v>548</v>
      </c>
      <c r="G77" s="8" t="s">
        <v>1736</v>
      </c>
      <c r="H77" s="8" t="s">
        <v>143</v>
      </c>
      <c r="I77" s="8" t="s">
        <v>223</v>
      </c>
      <c r="J77" s="8" t="s">
        <v>116</v>
      </c>
      <c r="K77" s="8" t="s">
        <v>148</v>
      </c>
      <c r="L77" s="8" t="s">
        <v>149</v>
      </c>
    </row>
    <row r="78" spans="1:12" ht="45" customHeight="1" x14ac:dyDescent="0.25">
      <c r="A78" s="8" t="s">
        <v>1735</v>
      </c>
      <c r="B78" s="8" t="s">
        <v>114</v>
      </c>
      <c r="C78" s="8" t="s">
        <v>115</v>
      </c>
      <c r="D78" s="8" t="s">
        <v>116</v>
      </c>
      <c r="E78" s="8" t="s">
        <v>117</v>
      </c>
      <c r="F78" s="8" t="s">
        <v>548</v>
      </c>
      <c r="G78" s="8" t="s">
        <v>1734</v>
      </c>
      <c r="H78" s="8" t="s">
        <v>143</v>
      </c>
      <c r="I78" s="8" t="s">
        <v>223</v>
      </c>
      <c r="J78" s="8" t="s">
        <v>116</v>
      </c>
      <c r="K78" s="8" t="s">
        <v>148</v>
      </c>
      <c r="L78" s="8" t="s">
        <v>149</v>
      </c>
    </row>
    <row r="79" spans="1:12" ht="45" customHeight="1" x14ac:dyDescent="0.25">
      <c r="A79" s="8" t="s">
        <v>1733</v>
      </c>
      <c r="B79" s="8" t="s">
        <v>114</v>
      </c>
      <c r="C79" s="8" t="s">
        <v>115</v>
      </c>
      <c r="D79" s="8" t="s">
        <v>116</v>
      </c>
      <c r="E79" s="8" t="s">
        <v>117</v>
      </c>
      <c r="F79" s="8" t="s">
        <v>548</v>
      </c>
      <c r="G79" s="8" t="s">
        <v>1732</v>
      </c>
      <c r="H79" s="8" t="s">
        <v>143</v>
      </c>
      <c r="I79" s="8" t="s">
        <v>223</v>
      </c>
      <c r="J79" s="8" t="s">
        <v>116</v>
      </c>
      <c r="K79" s="8" t="s">
        <v>148</v>
      </c>
      <c r="L79" s="8" t="s">
        <v>149</v>
      </c>
    </row>
    <row r="80" spans="1:12" ht="45" customHeight="1" x14ac:dyDescent="0.25">
      <c r="A80" s="8" t="s">
        <v>1731</v>
      </c>
      <c r="B80" s="8" t="s">
        <v>114</v>
      </c>
      <c r="C80" s="8" t="s">
        <v>115</v>
      </c>
      <c r="D80" s="8" t="s">
        <v>116</v>
      </c>
      <c r="E80" s="8" t="s">
        <v>117</v>
      </c>
      <c r="F80" s="8" t="s">
        <v>548</v>
      </c>
      <c r="G80" s="8" t="s">
        <v>1730</v>
      </c>
      <c r="H80" s="8" t="s">
        <v>143</v>
      </c>
      <c r="I80" s="8" t="s">
        <v>223</v>
      </c>
      <c r="J80" s="8" t="s">
        <v>116</v>
      </c>
      <c r="K80" s="8" t="s">
        <v>148</v>
      </c>
      <c r="L80" s="8" t="s">
        <v>149</v>
      </c>
    </row>
    <row r="81" spans="1:12" ht="45" customHeight="1" x14ac:dyDescent="0.25">
      <c r="A81" s="8" t="s">
        <v>1729</v>
      </c>
      <c r="B81" s="8" t="s">
        <v>114</v>
      </c>
      <c r="C81" s="8" t="s">
        <v>115</v>
      </c>
      <c r="D81" s="8" t="s">
        <v>116</v>
      </c>
      <c r="E81" s="8" t="s">
        <v>117</v>
      </c>
      <c r="F81" s="8" t="s">
        <v>548</v>
      </c>
      <c r="G81" s="8" t="s">
        <v>1728</v>
      </c>
      <c r="H81" s="8" t="s">
        <v>143</v>
      </c>
      <c r="I81" s="8" t="s">
        <v>223</v>
      </c>
      <c r="J81" s="8" t="s">
        <v>116</v>
      </c>
      <c r="K81" s="8" t="s">
        <v>148</v>
      </c>
      <c r="L81" s="8" t="s">
        <v>149</v>
      </c>
    </row>
    <row r="82" spans="1:12" ht="45" customHeight="1" x14ac:dyDescent="0.25">
      <c r="A82" s="8" t="s">
        <v>1727</v>
      </c>
      <c r="B82" s="8" t="s">
        <v>114</v>
      </c>
      <c r="C82" s="8" t="s">
        <v>115</v>
      </c>
      <c r="D82" s="8" t="s">
        <v>116</v>
      </c>
      <c r="E82" s="8" t="s">
        <v>117</v>
      </c>
      <c r="F82" s="8" t="s">
        <v>548</v>
      </c>
      <c r="G82" s="8" t="s">
        <v>1726</v>
      </c>
      <c r="H82" s="8" t="s">
        <v>143</v>
      </c>
      <c r="I82" s="8" t="s">
        <v>223</v>
      </c>
      <c r="J82" s="8" t="s">
        <v>116</v>
      </c>
      <c r="K82" s="8" t="s">
        <v>148</v>
      </c>
      <c r="L82" s="8" t="s">
        <v>149</v>
      </c>
    </row>
    <row r="83" spans="1:12" ht="45" customHeight="1" x14ac:dyDescent="0.25">
      <c r="A83" s="8" t="s">
        <v>1725</v>
      </c>
      <c r="B83" s="8" t="s">
        <v>114</v>
      </c>
      <c r="C83" s="8" t="s">
        <v>115</v>
      </c>
      <c r="D83" s="8" t="s">
        <v>116</v>
      </c>
      <c r="E83" s="8" t="s">
        <v>117</v>
      </c>
      <c r="F83" s="8" t="s">
        <v>548</v>
      </c>
      <c r="G83" s="8" t="s">
        <v>1724</v>
      </c>
      <c r="H83" s="8" t="s">
        <v>143</v>
      </c>
      <c r="I83" s="8" t="s">
        <v>223</v>
      </c>
      <c r="J83" s="8" t="s">
        <v>116</v>
      </c>
      <c r="K83" s="8" t="s">
        <v>148</v>
      </c>
      <c r="L83" s="8" t="s">
        <v>149</v>
      </c>
    </row>
    <row r="84" spans="1:12" ht="45" customHeight="1" x14ac:dyDescent="0.25">
      <c r="A84" s="8" t="s">
        <v>1723</v>
      </c>
      <c r="B84" s="8" t="s">
        <v>114</v>
      </c>
      <c r="C84" s="8" t="s">
        <v>115</v>
      </c>
      <c r="D84" s="8" t="s">
        <v>116</v>
      </c>
      <c r="E84" s="8" t="s">
        <v>117</v>
      </c>
      <c r="F84" s="8" t="s">
        <v>548</v>
      </c>
      <c r="G84" s="8" t="s">
        <v>1722</v>
      </c>
      <c r="H84" s="8" t="s">
        <v>143</v>
      </c>
      <c r="I84" s="8" t="s">
        <v>223</v>
      </c>
      <c r="J84" s="8" t="s">
        <v>116</v>
      </c>
      <c r="K84" s="8" t="s">
        <v>148</v>
      </c>
      <c r="L84" s="8" t="s">
        <v>149</v>
      </c>
    </row>
    <row r="85" spans="1:12" ht="45" customHeight="1" x14ac:dyDescent="0.25">
      <c r="A85" s="8" t="s">
        <v>1721</v>
      </c>
      <c r="B85" s="8" t="s">
        <v>114</v>
      </c>
      <c r="C85" s="8" t="s">
        <v>115</v>
      </c>
      <c r="D85" s="8" t="s">
        <v>116</v>
      </c>
      <c r="E85" s="8" t="s">
        <v>117</v>
      </c>
      <c r="F85" s="8" t="s">
        <v>548</v>
      </c>
      <c r="G85" s="8" t="s">
        <v>1720</v>
      </c>
      <c r="H85" s="8" t="s">
        <v>143</v>
      </c>
      <c r="I85" s="8" t="s">
        <v>223</v>
      </c>
      <c r="J85" s="8" t="s">
        <v>116</v>
      </c>
      <c r="K85" s="8" t="s">
        <v>148</v>
      </c>
      <c r="L85" s="8" t="s">
        <v>149</v>
      </c>
    </row>
    <row r="86" spans="1:12" ht="45" customHeight="1" x14ac:dyDescent="0.25">
      <c r="A86" s="8" t="s">
        <v>1719</v>
      </c>
      <c r="B86" s="8" t="s">
        <v>114</v>
      </c>
      <c r="C86" s="8" t="s">
        <v>115</v>
      </c>
      <c r="D86" s="8" t="s">
        <v>116</v>
      </c>
      <c r="E86" s="8" t="s">
        <v>117</v>
      </c>
      <c r="F86" s="8" t="s">
        <v>548</v>
      </c>
      <c r="G86" s="8" t="s">
        <v>1718</v>
      </c>
      <c r="H86" s="8" t="s">
        <v>143</v>
      </c>
      <c r="I86" s="8" t="s">
        <v>223</v>
      </c>
      <c r="J86" s="8" t="s">
        <v>116</v>
      </c>
      <c r="K86" s="8" t="s">
        <v>148</v>
      </c>
      <c r="L86" s="8" t="s">
        <v>149</v>
      </c>
    </row>
    <row r="87" spans="1:12" ht="45" customHeight="1" x14ac:dyDescent="0.25">
      <c r="A87" s="8" t="s">
        <v>1717</v>
      </c>
      <c r="B87" s="8" t="s">
        <v>114</v>
      </c>
      <c r="C87" s="8" t="s">
        <v>115</v>
      </c>
      <c r="D87" s="8" t="s">
        <v>116</v>
      </c>
      <c r="E87" s="8" t="s">
        <v>117</v>
      </c>
      <c r="F87" s="8" t="s">
        <v>548</v>
      </c>
      <c r="G87" s="8" t="s">
        <v>1716</v>
      </c>
      <c r="H87" s="8" t="s">
        <v>143</v>
      </c>
      <c r="I87" s="8" t="s">
        <v>223</v>
      </c>
      <c r="J87" s="8" t="s">
        <v>116</v>
      </c>
      <c r="K87" s="8" t="s">
        <v>148</v>
      </c>
      <c r="L87" s="8" t="s">
        <v>149</v>
      </c>
    </row>
    <row r="88" spans="1:12" ht="45" customHeight="1" x14ac:dyDescent="0.25">
      <c r="A88" s="8" t="s">
        <v>1715</v>
      </c>
      <c r="B88" s="8" t="s">
        <v>114</v>
      </c>
      <c r="C88" s="8" t="s">
        <v>115</v>
      </c>
      <c r="D88" s="8" t="s">
        <v>116</v>
      </c>
      <c r="E88" s="8" t="s">
        <v>117</v>
      </c>
      <c r="F88" s="8" t="s">
        <v>548</v>
      </c>
      <c r="G88" s="8" t="s">
        <v>1714</v>
      </c>
      <c r="H88" s="8" t="s">
        <v>143</v>
      </c>
      <c r="I88" s="8" t="s">
        <v>223</v>
      </c>
      <c r="J88" s="8" t="s">
        <v>116</v>
      </c>
      <c r="K88" s="8" t="s">
        <v>148</v>
      </c>
      <c r="L88" s="8" t="s">
        <v>149</v>
      </c>
    </row>
    <row r="89" spans="1:12" ht="45" customHeight="1" x14ac:dyDescent="0.25">
      <c r="A89" s="8" t="s">
        <v>1713</v>
      </c>
      <c r="B89" s="8" t="s">
        <v>114</v>
      </c>
      <c r="C89" s="8" t="s">
        <v>115</v>
      </c>
      <c r="D89" s="8" t="s">
        <v>116</v>
      </c>
      <c r="E89" s="8" t="s">
        <v>117</v>
      </c>
      <c r="F89" s="8" t="s">
        <v>548</v>
      </c>
      <c r="G89" s="8" t="s">
        <v>1712</v>
      </c>
      <c r="H89" s="8" t="s">
        <v>143</v>
      </c>
      <c r="I89" s="8" t="s">
        <v>223</v>
      </c>
      <c r="J89" s="8" t="s">
        <v>116</v>
      </c>
      <c r="K89" s="8" t="s">
        <v>148</v>
      </c>
      <c r="L89" s="8" t="s">
        <v>149</v>
      </c>
    </row>
    <row r="90" spans="1:12" ht="45" customHeight="1" x14ac:dyDescent="0.25">
      <c r="A90" s="8" t="s">
        <v>1711</v>
      </c>
      <c r="B90" s="8" t="s">
        <v>114</v>
      </c>
      <c r="C90" s="8" t="s">
        <v>115</v>
      </c>
      <c r="D90" s="8" t="s">
        <v>116</v>
      </c>
      <c r="E90" s="8" t="s">
        <v>117</v>
      </c>
      <c r="F90" s="8" t="s">
        <v>548</v>
      </c>
      <c r="G90" s="8" t="s">
        <v>1710</v>
      </c>
      <c r="H90" s="8" t="s">
        <v>143</v>
      </c>
      <c r="I90" s="8" t="s">
        <v>223</v>
      </c>
      <c r="J90" s="8" t="s">
        <v>116</v>
      </c>
      <c r="K90" s="8" t="s">
        <v>148</v>
      </c>
      <c r="L90" s="8" t="s">
        <v>149</v>
      </c>
    </row>
    <row r="91" spans="1:12" ht="45" customHeight="1" x14ac:dyDescent="0.25">
      <c r="A91" s="8" t="s">
        <v>1709</v>
      </c>
      <c r="B91" s="8" t="s">
        <v>114</v>
      </c>
      <c r="C91" s="8" t="s">
        <v>115</v>
      </c>
      <c r="D91" s="8" t="s">
        <v>116</v>
      </c>
      <c r="E91" s="8" t="s">
        <v>117</v>
      </c>
      <c r="F91" s="8" t="s">
        <v>548</v>
      </c>
      <c r="G91" s="8" t="s">
        <v>1708</v>
      </c>
      <c r="H91" s="8" t="s">
        <v>143</v>
      </c>
      <c r="I91" s="8" t="s">
        <v>223</v>
      </c>
      <c r="J91" s="8" t="s">
        <v>116</v>
      </c>
      <c r="K91" s="8" t="s">
        <v>148</v>
      </c>
      <c r="L91" s="8" t="s">
        <v>149</v>
      </c>
    </row>
    <row r="92" spans="1:12" ht="45" customHeight="1" x14ac:dyDescent="0.25">
      <c r="A92" s="8" t="s">
        <v>1707</v>
      </c>
      <c r="B92" s="8" t="s">
        <v>114</v>
      </c>
      <c r="C92" s="8" t="s">
        <v>115</v>
      </c>
      <c r="D92" s="8" t="s">
        <v>116</v>
      </c>
      <c r="E92" s="8" t="s">
        <v>117</v>
      </c>
      <c r="F92" s="8" t="s">
        <v>548</v>
      </c>
      <c r="G92" s="8" t="s">
        <v>1706</v>
      </c>
      <c r="H92" s="8" t="s">
        <v>143</v>
      </c>
      <c r="I92" s="8" t="s">
        <v>223</v>
      </c>
      <c r="J92" s="8" t="s">
        <v>116</v>
      </c>
      <c r="K92" s="8" t="s">
        <v>148</v>
      </c>
      <c r="L92" s="8" t="s">
        <v>149</v>
      </c>
    </row>
    <row r="93" spans="1:12" ht="45" customHeight="1" x14ac:dyDescent="0.25">
      <c r="A93" s="8" t="s">
        <v>1705</v>
      </c>
      <c r="B93" s="8" t="s">
        <v>114</v>
      </c>
      <c r="C93" s="8" t="s">
        <v>115</v>
      </c>
      <c r="D93" s="8" t="s">
        <v>116</v>
      </c>
      <c r="E93" s="8" t="s">
        <v>117</v>
      </c>
      <c r="F93" s="8" t="s">
        <v>548</v>
      </c>
      <c r="G93" s="8" t="s">
        <v>1704</v>
      </c>
      <c r="H93" s="8" t="s">
        <v>143</v>
      </c>
      <c r="I93" s="8" t="s">
        <v>223</v>
      </c>
      <c r="J93" s="8" t="s">
        <v>116</v>
      </c>
      <c r="K93" s="8" t="s">
        <v>148</v>
      </c>
      <c r="L93" s="8" t="s">
        <v>149</v>
      </c>
    </row>
    <row r="94" spans="1:12" ht="45" customHeight="1" x14ac:dyDescent="0.25">
      <c r="A94" s="8" t="s">
        <v>1703</v>
      </c>
      <c r="B94" s="8" t="s">
        <v>114</v>
      </c>
      <c r="C94" s="8" t="s">
        <v>115</v>
      </c>
      <c r="D94" s="8" t="s">
        <v>116</v>
      </c>
      <c r="E94" s="8" t="s">
        <v>117</v>
      </c>
      <c r="F94" s="8" t="s">
        <v>548</v>
      </c>
      <c r="G94" s="8" t="s">
        <v>1702</v>
      </c>
      <c r="H94" s="8" t="s">
        <v>143</v>
      </c>
      <c r="I94" s="8" t="s">
        <v>223</v>
      </c>
      <c r="J94" s="8" t="s">
        <v>116</v>
      </c>
      <c r="K94" s="8" t="s">
        <v>148</v>
      </c>
      <c r="L94" s="8" t="s">
        <v>149</v>
      </c>
    </row>
    <row r="95" spans="1:12" ht="45" customHeight="1" x14ac:dyDescent="0.25">
      <c r="A95" s="8" t="s">
        <v>1701</v>
      </c>
      <c r="B95" s="8" t="s">
        <v>114</v>
      </c>
      <c r="C95" s="8" t="s">
        <v>115</v>
      </c>
      <c r="D95" s="8" t="s">
        <v>116</v>
      </c>
      <c r="E95" s="8" t="s">
        <v>117</v>
      </c>
      <c r="F95" s="8" t="s">
        <v>548</v>
      </c>
      <c r="G95" s="8" t="s">
        <v>1700</v>
      </c>
      <c r="H95" s="8" t="s">
        <v>143</v>
      </c>
      <c r="I95" s="8" t="s">
        <v>223</v>
      </c>
      <c r="J95" s="8" t="s">
        <v>116</v>
      </c>
      <c r="K95" s="8" t="s">
        <v>148</v>
      </c>
      <c r="L95" s="8" t="s">
        <v>149</v>
      </c>
    </row>
    <row r="96" spans="1:12" ht="45" customHeight="1" x14ac:dyDescent="0.25">
      <c r="A96" s="8" t="s">
        <v>1699</v>
      </c>
      <c r="B96" s="8" t="s">
        <v>114</v>
      </c>
      <c r="C96" s="8" t="s">
        <v>115</v>
      </c>
      <c r="D96" s="8" t="s">
        <v>116</v>
      </c>
      <c r="E96" s="8" t="s">
        <v>117</v>
      </c>
      <c r="F96" s="8" t="s">
        <v>548</v>
      </c>
      <c r="G96" s="8" t="s">
        <v>1698</v>
      </c>
      <c r="H96" s="8" t="s">
        <v>143</v>
      </c>
      <c r="I96" s="8" t="s">
        <v>223</v>
      </c>
      <c r="J96" s="8" t="s">
        <v>116</v>
      </c>
      <c r="K96" s="8" t="s">
        <v>148</v>
      </c>
      <c r="L96" s="8" t="s">
        <v>149</v>
      </c>
    </row>
    <row r="97" spans="1:12" ht="45" customHeight="1" x14ac:dyDescent="0.25">
      <c r="A97" s="8" t="s">
        <v>1697</v>
      </c>
      <c r="B97" s="8" t="s">
        <v>114</v>
      </c>
      <c r="C97" s="8" t="s">
        <v>115</v>
      </c>
      <c r="D97" s="8" t="s">
        <v>116</v>
      </c>
      <c r="E97" s="8" t="s">
        <v>117</v>
      </c>
      <c r="F97" s="8" t="s">
        <v>548</v>
      </c>
      <c r="G97" s="8" t="s">
        <v>1696</v>
      </c>
      <c r="H97" s="8" t="s">
        <v>143</v>
      </c>
      <c r="I97" s="8" t="s">
        <v>223</v>
      </c>
      <c r="J97" s="8" t="s">
        <v>116</v>
      </c>
      <c r="K97" s="8" t="s">
        <v>148</v>
      </c>
      <c r="L97" s="8" t="s">
        <v>149</v>
      </c>
    </row>
    <row r="98" spans="1:12" ht="45" customHeight="1" x14ac:dyDescent="0.25">
      <c r="A98" s="8" t="s">
        <v>1695</v>
      </c>
      <c r="B98" s="8" t="s">
        <v>114</v>
      </c>
      <c r="C98" s="8" t="s">
        <v>115</v>
      </c>
      <c r="D98" s="8" t="s">
        <v>116</v>
      </c>
      <c r="E98" s="8" t="s">
        <v>117</v>
      </c>
      <c r="F98" s="8" t="s">
        <v>548</v>
      </c>
      <c r="G98" s="8" t="s">
        <v>1694</v>
      </c>
      <c r="H98" s="8" t="s">
        <v>143</v>
      </c>
      <c r="I98" s="8" t="s">
        <v>223</v>
      </c>
      <c r="J98" s="8" t="s">
        <v>116</v>
      </c>
      <c r="K98" s="8" t="s">
        <v>148</v>
      </c>
      <c r="L98" s="8" t="s">
        <v>149</v>
      </c>
    </row>
    <row r="99" spans="1:12" ht="45" customHeight="1" x14ac:dyDescent="0.25">
      <c r="A99" s="8" t="s">
        <v>1693</v>
      </c>
      <c r="B99" s="8" t="s">
        <v>114</v>
      </c>
      <c r="C99" s="8" t="s">
        <v>115</v>
      </c>
      <c r="D99" s="8" t="s">
        <v>116</v>
      </c>
      <c r="E99" s="8" t="s">
        <v>117</v>
      </c>
      <c r="F99" s="8" t="s">
        <v>548</v>
      </c>
      <c r="G99" s="8" t="s">
        <v>1692</v>
      </c>
      <c r="H99" s="8" t="s">
        <v>143</v>
      </c>
      <c r="I99" s="8" t="s">
        <v>223</v>
      </c>
      <c r="J99" s="8" t="s">
        <v>116</v>
      </c>
      <c r="K99" s="8" t="s">
        <v>148</v>
      </c>
      <c r="L99" s="8" t="s">
        <v>149</v>
      </c>
    </row>
    <row r="100" spans="1:12" ht="45" customHeight="1" x14ac:dyDescent="0.25">
      <c r="A100" s="8" t="s">
        <v>1691</v>
      </c>
      <c r="B100" s="8" t="s">
        <v>114</v>
      </c>
      <c r="C100" s="8" t="s">
        <v>115</v>
      </c>
      <c r="D100" s="8" t="s">
        <v>116</v>
      </c>
      <c r="E100" s="8" t="s">
        <v>117</v>
      </c>
      <c r="F100" s="8" t="s">
        <v>548</v>
      </c>
      <c r="G100" s="8" t="s">
        <v>1690</v>
      </c>
      <c r="H100" s="8" t="s">
        <v>143</v>
      </c>
      <c r="I100" s="8" t="s">
        <v>223</v>
      </c>
      <c r="J100" s="8" t="s">
        <v>116</v>
      </c>
      <c r="K100" s="8" t="s">
        <v>148</v>
      </c>
      <c r="L100" s="8" t="s">
        <v>149</v>
      </c>
    </row>
    <row r="101" spans="1:12" ht="45" customHeight="1" x14ac:dyDescent="0.25">
      <c r="A101" s="8" t="s">
        <v>1689</v>
      </c>
      <c r="B101" s="8" t="s">
        <v>114</v>
      </c>
      <c r="C101" s="8" t="s">
        <v>115</v>
      </c>
      <c r="D101" s="8" t="s">
        <v>116</v>
      </c>
      <c r="E101" s="8" t="s">
        <v>117</v>
      </c>
      <c r="F101" s="8" t="s">
        <v>548</v>
      </c>
      <c r="G101" s="8" t="s">
        <v>1688</v>
      </c>
      <c r="H101" s="8" t="s">
        <v>143</v>
      </c>
      <c r="I101" s="8" t="s">
        <v>223</v>
      </c>
      <c r="J101" s="8" t="s">
        <v>116</v>
      </c>
      <c r="K101" s="8" t="s">
        <v>148</v>
      </c>
      <c r="L101" s="8" t="s">
        <v>149</v>
      </c>
    </row>
    <row r="102" spans="1:12" ht="45" customHeight="1" x14ac:dyDescent="0.25">
      <c r="A102" s="8" t="s">
        <v>1687</v>
      </c>
      <c r="B102" s="8" t="s">
        <v>114</v>
      </c>
      <c r="C102" s="8" t="s">
        <v>115</v>
      </c>
      <c r="D102" s="8" t="s">
        <v>116</v>
      </c>
      <c r="E102" s="8" t="s">
        <v>117</v>
      </c>
      <c r="F102" s="8" t="s">
        <v>548</v>
      </c>
      <c r="G102" s="8" t="s">
        <v>1686</v>
      </c>
      <c r="H102" s="8" t="s">
        <v>143</v>
      </c>
      <c r="I102" s="8" t="s">
        <v>223</v>
      </c>
      <c r="J102" s="8" t="s">
        <v>116</v>
      </c>
      <c r="K102" s="8" t="s">
        <v>148</v>
      </c>
      <c r="L102" s="8" t="s">
        <v>149</v>
      </c>
    </row>
    <row r="103" spans="1:12" ht="45" customHeight="1" x14ac:dyDescent="0.25">
      <c r="A103" s="8" t="s">
        <v>1685</v>
      </c>
      <c r="B103" s="8" t="s">
        <v>114</v>
      </c>
      <c r="C103" s="8" t="s">
        <v>115</v>
      </c>
      <c r="D103" s="8" t="s">
        <v>116</v>
      </c>
      <c r="E103" s="8" t="s">
        <v>117</v>
      </c>
      <c r="F103" s="8" t="s">
        <v>548</v>
      </c>
      <c r="G103" s="8" t="s">
        <v>1684</v>
      </c>
      <c r="H103" s="8" t="s">
        <v>143</v>
      </c>
      <c r="I103" s="8" t="s">
        <v>223</v>
      </c>
      <c r="J103" s="8" t="s">
        <v>116</v>
      </c>
      <c r="K103" s="8" t="s">
        <v>148</v>
      </c>
      <c r="L103" s="8" t="s">
        <v>149</v>
      </c>
    </row>
    <row r="104" spans="1:12" ht="45" customHeight="1" x14ac:dyDescent="0.25">
      <c r="A104" s="8" t="s">
        <v>1683</v>
      </c>
      <c r="B104" s="8" t="s">
        <v>114</v>
      </c>
      <c r="C104" s="8" t="s">
        <v>115</v>
      </c>
      <c r="D104" s="8" t="s">
        <v>116</v>
      </c>
      <c r="E104" s="8" t="s">
        <v>117</v>
      </c>
      <c r="F104" s="8" t="s">
        <v>548</v>
      </c>
      <c r="G104" s="8" t="s">
        <v>1682</v>
      </c>
      <c r="H104" s="8" t="s">
        <v>143</v>
      </c>
      <c r="I104" s="8" t="s">
        <v>223</v>
      </c>
      <c r="J104" s="8" t="s">
        <v>116</v>
      </c>
      <c r="K104" s="8" t="s">
        <v>148</v>
      </c>
      <c r="L104" s="8" t="s">
        <v>149</v>
      </c>
    </row>
    <row r="105" spans="1:12" ht="45" customHeight="1" x14ac:dyDescent="0.25">
      <c r="A105" s="8" t="s">
        <v>1681</v>
      </c>
      <c r="B105" s="8" t="s">
        <v>114</v>
      </c>
      <c r="C105" s="8" t="s">
        <v>115</v>
      </c>
      <c r="D105" s="8" t="s">
        <v>116</v>
      </c>
      <c r="E105" s="8" t="s">
        <v>117</v>
      </c>
      <c r="F105" s="8" t="s">
        <v>548</v>
      </c>
      <c r="G105" s="8" t="s">
        <v>1680</v>
      </c>
      <c r="H105" s="8" t="s">
        <v>143</v>
      </c>
      <c r="I105" s="8" t="s">
        <v>223</v>
      </c>
      <c r="J105" s="8" t="s">
        <v>116</v>
      </c>
      <c r="K105" s="8" t="s">
        <v>148</v>
      </c>
      <c r="L105" s="8" t="s">
        <v>149</v>
      </c>
    </row>
    <row r="106" spans="1:12" ht="45" customHeight="1" x14ac:dyDescent="0.25">
      <c r="A106" s="8" t="s">
        <v>1679</v>
      </c>
      <c r="B106" s="8" t="s">
        <v>114</v>
      </c>
      <c r="C106" s="8" t="s">
        <v>115</v>
      </c>
      <c r="D106" s="8" t="s">
        <v>116</v>
      </c>
      <c r="E106" s="8" t="s">
        <v>117</v>
      </c>
      <c r="F106" s="8" t="s">
        <v>548</v>
      </c>
      <c r="G106" s="8" t="s">
        <v>1678</v>
      </c>
      <c r="H106" s="8" t="s">
        <v>143</v>
      </c>
      <c r="I106" s="8" t="s">
        <v>223</v>
      </c>
      <c r="J106" s="8" t="s">
        <v>116</v>
      </c>
      <c r="K106" s="8" t="s">
        <v>148</v>
      </c>
      <c r="L106" s="8" t="s">
        <v>149</v>
      </c>
    </row>
    <row r="107" spans="1:12" ht="45" customHeight="1" x14ac:dyDescent="0.25">
      <c r="A107" s="8" t="s">
        <v>1677</v>
      </c>
      <c r="B107" s="8" t="s">
        <v>114</v>
      </c>
      <c r="C107" s="8" t="s">
        <v>115</v>
      </c>
      <c r="D107" s="8" t="s">
        <v>116</v>
      </c>
      <c r="E107" s="8" t="s">
        <v>117</v>
      </c>
      <c r="F107" s="8" t="s">
        <v>548</v>
      </c>
      <c r="G107" s="8" t="s">
        <v>1676</v>
      </c>
      <c r="H107" s="8" t="s">
        <v>143</v>
      </c>
      <c r="I107" s="8" t="s">
        <v>223</v>
      </c>
      <c r="J107" s="8" t="s">
        <v>116</v>
      </c>
      <c r="K107" s="8" t="s">
        <v>148</v>
      </c>
      <c r="L107" s="8" t="s">
        <v>149</v>
      </c>
    </row>
    <row r="108" spans="1:12" ht="45" customHeight="1" x14ac:dyDescent="0.25">
      <c r="A108" s="8" t="s">
        <v>1675</v>
      </c>
      <c r="B108" s="8" t="s">
        <v>114</v>
      </c>
      <c r="C108" s="8" t="s">
        <v>115</v>
      </c>
      <c r="D108" s="8" t="s">
        <v>116</v>
      </c>
      <c r="E108" s="8" t="s">
        <v>117</v>
      </c>
      <c r="F108" s="8" t="s">
        <v>548</v>
      </c>
      <c r="G108" s="8" t="s">
        <v>1674</v>
      </c>
      <c r="H108" s="8" t="s">
        <v>143</v>
      </c>
      <c r="I108" s="8" t="s">
        <v>223</v>
      </c>
      <c r="J108" s="8" t="s">
        <v>116</v>
      </c>
      <c r="K108" s="8" t="s">
        <v>148</v>
      </c>
      <c r="L108" s="8" t="s">
        <v>149</v>
      </c>
    </row>
    <row r="109" spans="1:12" ht="45" customHeight="1" x14ac:dyDescent="0.25">
      <c r="A109" s="8" t="s">
        <v>1673</v>
      </c>
      <c r="B109" s="8" t="s">
        <v>114</v>
      </c>
      <c r="C109" s="8" t="s">
        <v>115</v>
      </c>
      <c r="D109" s="8" t="s">
        <v>116</v>
      </c>
      <c r="E109" s="8" t="s">
        <v>117</v>
      </c>
      <c r="F109" s="8" t="s">
        <v>548</v>
      </c>
      <c r="G109" s="8" t="s">
        <v>1672</v>
      </c>
      <c r="H109" s="8" t="s">
        <v>143</v>
      </c>
      <c r="I109" s="8" t="s">
        <v>223</v>
      </c>
      <c r="J109" s="8" t="s">
        <v>116</v>
      </c>
      <c r="K109" s="8" t="s">
        <v>148</v>
      </c>
      <c r="L109" s="8" t="s">
        <v>149</v>
      </c>
    </row>
    <row r="110" spans="1:12" ht="45" customHeight="1" x14ac:dyDescent="0.25">
      <c r="A110" s="8" t="s">
        <v>1671</v>
      </c>
      <c r="B110" s="8" t="s">
        <v>114</v>
      </c>
      <c r="C110" s="8" t="s">
        <v>115</v>
      </c>
      <c r="D110" s="8" t="s">
        <v>116</v>
      </c>
      <c r="E110" s="8" t="s">
        <v>117</v>
      </c>
      <c r="F110" s="8" t="s">
        <v>548</v>
      </c>
      <c r="G110" s="8" t="s">
        <v>1670</v>
      </c>
      <c r="H110" s="8" t="s">
        <v>143</v>
      </c>
      <c r="I110" s="8" t="s">
        <v>223</v>
      </c>
      <c r="J110" s="8" t="s">
        <v>116</v>
      </c>
      <c r="K110" s="8" t="s">
        <v>148</v>
      </c>
      <c r="L110" s="8" t="s">
        <v>149</v>
      </c>
    </row>
    <row r="111" spans="1:12" ht="45" customHeight="1" x14ac:dyDescent="0.25">
      <c r="A111" s="8" t="s">
        <v>1669</v>
      </c>
      <c r="B111" s="8" t="s">
        <v>114</v>
      </c>
      <c r="C111" s="8" t="s">
        <v>115</v>
      </c>
      <c r="D111" s="8" t="s">
        <v>116</v>
      </c>
      <c r="E111" s="8" t="s">
        <v>117</v>
      </c>
      <c r="F111" s="8" t="s">
        <v>548</v>
      </c>
      <c r="G111" s="8" t="s">
        <v>1668</v>
      </c>
      <c r="H111" s="8" t="s">
        <v>143</v>
      </c>
      <c r="I111" s="8" t="s">
        <v>223</v>
      </c>
      <c r="J111" s="8" t="s">
        <v>116</v>
      </c>
      <c r="K111" s="8" t="s">
        <v>148</v>
      </c>
      <c r="L111" s="8" t="s">
        <v>149</v>
      </c>
    </row>
    <row r="112" spans="1:12" ht="45" customHeight="1" x14ac:dyDescent="0.25">
      <c r="A112" s="8" t="s">
        <v>1667</v>
      </c>
      <c r="B112" s="8" t="s">
        <v>114</v>
      </c>
      <c r="C112" s="8" t="s">
        <v>115</v>
      </c>
      <c r="D112" s="8" t="s">
        <v>116</v>
      </c>
      <c r="E112" s="8" t="s">
        <v>117</v>
      </c>
      <c r="F112" s="8" t="s">
        <v>548</v>
      </c>
      <c r="G112" s="8" t="s">
        <v>1666</v>
      </c>
      <c r="H112" s="8" t="s">
        <v>143</v>
      </c>
      <c r="I112" s="8" t="s">
        <v>223</v>
      </c>
      <c r="J112" s="8" t="s">
        <v>116</v>
      </c>
      <c r="K112" s="8" t="s">
        <v>148</v>
      </c>
      <c r="L112" s="8" t="s">
        <v>149</v>
      </c>
    </row>
    <row r="113" spans="1:12" ht="45" customHeight="1" x14ac:dyDescent="0.25">
      <c r="A113" s="8" t="s">
        <v>1665</v>
      </c>
      <c r="B113" s="8" t="s">
        <v>114</v>
      </c>
      <c r="C113" s="8" t="s">
        <v>115</v>
      </c>
      <c r="D113" s="8" t="s">
        <v>116</v>
      </c>
      <c r="E113" s="8" t="s">
        <v>117</v>
      </c>
      <c r="F113" s="8" t="s">
        <v>548</v>
      </c>
      <c r="G113" s="8" t="s">
        <v>1664</v>
      </c>
      <c r="H113" s="8" t="s">
        <v>143</v>
      </c>
      <c r="I113" s="8" t="s">
        <v>223</v>
      </c>
      <c r="J113" s="8" t="s">
        <v>116</v>
      </c>
      <c r="K113" s="8" t="s">
        <v>148</v>
      </c>
      <c r="L113" s="8" t="s">
        <v>149</v>
      </c>
    </row>
    <row r="114" spans="1:12" ht="45" customHeight="1" x14ac:dyDescent="0.25">
      <c r="A114" s="8" t="s">
        <v>1663</v>
      </c>
      <c r="B114" s="8" t="s">
        <v>114</v>
      </c>
      <c r="C114" s="8" t="s">
        <v>115</v>
      </c>
      <c r="D114" s="8" t="s">
        <v>116</v>
      </c>
      <c r="E114" s="8" t="s">
        <v>117</v>
      </c>
      <c r="F114" s="8" t="s">
        <v>548</v>
      </c>
      <c r="G114" s="8" t="s">
        <v>1662</v>
      </c>
      <c r="H114" s="8" t="s">
        <v>143</v>
      </c>
      <c r="I114" s="8" t="s">
        <v>223</v>
      </c>
      <c r="J114" s="8" t="s">
        <v>116</v>
      </c>
      <c r="K114" s="8" t="s">
        <v>148</v>
      </c>
      <c r="L114" s="8" t="s">
        <v>149</v>
      </c>
    </row>
    <row r="115" spans="1:12" ht="45" customHeight="1" x14ac:dyDescent="0.25">
      <c r="A115" s="8" t="s">
        <v>1661</v>
      </c>
      <c r="B115" s="8" t="s">
        <v>114</v>
      </c>
      <c r="C115" s="8" t="s">
        <v>115</v>
      </c>
      <c r="D115" s="8" t="s">
        <v>116</v>
      </c>
      <c r="E115" s="8" t="s">
        <v>117</v>
      </c>
      <c r="F115" s="8" t="s">
        <v>548</v>
      </c>
      <c r="G115" s="8" t="s">
        <v>1660</v>
      </c>
      <c r="H115" s="8" t="s">
        <v>143</v>
      </c>
      <c r="I115" s="8" t="s">
        <v>223</v>
      </c>
      <c r="J115" s="8" t="s">
        <v>116</v>
      </c>
      <c r="K115" s="8" t="s">
        <v>148</v>
      </c>
      <c r="L115" s="8" t="s">
        <v>149</v>
      </c>
    </row>
    <row r="116" spans="1:12" ht="45" customHeight="1" x14ac:dyDescent="0.25">
      <c r="A116" s="8" t="s">
        <v>1659</v>
      </c>
      <c r="B116" s="8" t="s">
        <v>114</v>
      </c>
      <c r="C116" s="8" t="s">
        <v>115</v>
      </c>
      <c r="D116" s="8" t="s">
        <v>116</v>
      </c>
      <c r="E116" s="8" t="s">
        <v>117</v>
      </c>
      <c r="F116" s="8" t="s">
        <v>548</v>
      </c>
      <c r="G116" s="8" t="s">
        <v>1658</v>
      </c>
      <c r="H116" s="8" t="s">
        <v>143</v>
      </c>
      <c r="I116" s="8" t="s">
        <v>223</v>
      </c>
      <c r="J116" s="8" t="s">
        <v>116</v>
      </c>
      <c r="K116" s="8" t="s">
        <v>148</v>
      </c>
      <c r="L116" s="8" t="s">
        <v>149</v>
      </c>
    </row>
    <row r="117" spans="1:12" ht="45" customHeight="1" x14ac:dyDescent="0.25">
      <c r="A117" s="8" t="s">
        <v>1657</v>
      </c>
      <c r="B117" s="8" t="s">
        <v>114</v>
      </c>
      <c r="C117" s="8" t="s">
        <v>115</v>
      </c>
      <c r="D117" s="8" t="s">
        <v>116</v>
      </c>
      <c r="E117" s="8" t="s">
        <v>117</v>
      </c>
      <c r="F117" s="8" t="s">
        <v>548</v>
      </c>
      <c r="G117" s="8" t="s">
        <v>1656</v>
      </c>
      <c r="H117" s="8" t="s">
        <v>143</v>
      </c>
      <c r="I117" s="8" t="s">
        <v>223</v>
      </c>
      <c r="J117" s="8" t="s">
        <v>116</v>
      </c>
      <c r="K117" s="8" t="s">
        <v>148</v>
      </c>
      <c r="L117" s="8" t="s">
        <v>149</v>
      </c>
    </row>
    <row r="118" spans="1:12" ht="45" customHeight="1" x14ac:dyDescent="0.25">
      <c r="A118" s="8" t="s">
        <v>1655</v>
      </c>
      <c r="B118" s="8" t="s">
        <v>114</v>
      </c>
      <c r="C118" s="8" t="s">
        <v>115</v>
      </c>
      <c r="D118" s="8" t="s">
        <v>116</v>
      </c>
      <c r="E118" s="8" t="s">
        <v>117</v>
      </c>
      <c r="F118" s="8" t="s">
        <v>548</v>
      </c>
      <c r="G118" s="8" t="s">
        <v>1654</v>
      </c>
      <c r="H118" s="8" t="s">
        <v>143</v>
      </c>
      <c r="I118" s="8" t="s">
        <v>223</v>
      </c>
      <c r="J118" s="8" t="s">
        <v>116</v>
      </c>
      <c r="K118" s="8" t="s">
        <v>148</v>
      </c>
      <c r="L118" s="8" t="s">
        <v>149</v>
      </c>
    </row>
    <row r="119" spans="1:12" ht="45" customHeight="1" x14ac:dyDescent="0.25">
      <c r="A119" s="8" t="s">
        <v>1653</v>
      </c>
      <c r="B119" s="8" t="s">
        <v>114</v>
      </c>
      <c r="C119" s="8" t="s">
        <v>115</v>
      </c>
      <c r="D119" s="8" t="s">
        <v>116</v>
      </c>
      <c r="E119" s="8" t="s">
        <v>117</v>
      </c>
      <c r="F119" s="8" t="s">
        <v>548</v>
      </c>
      <c r="G119" s="8" t="s">
        <v>1652</v>
      </c>
      <c r="H119" s="8" t="s">
        <v>143</v>
      </c>
      <c r="I119" s="8" t="s">
        <v>223</v>
      </c>
      <c r="J119" s="8" t="s">
        <v>116</v>
      </c>
      <c r="K119" s="8" t="s">
        <v>148</v>
      </c>
      <c r="L119" s="8" t="s">
        <v>149</v>
      </c>
    </row>
    <row r="120" spans="1:12" ht="45" customHeight="1" x14ac:dyDescent="0.25">
      <c r="A120" s="8" t="s">
        <v>1651</v>
      </c>
      <c r="B120" s="8" t="s">
        <v>114</v>
      </c>
      <c r="C120" s="8" t="s">
        <v>115</v>
      </c>
      <c r="D120" s="8" t="s">
        <v>116</v>
      </c>
      <c r="E120" s="8" t="s">
        <v>117</v>
      </c>
      <c r="F120" s="8" t="s">
        <v>548</v>
      </c>
      <c r="G120" s="8" t="s">
        <v>1650</v>
      </c>
      <c r="H120" s="8" t="s">
        <v>143</v>
      </c>
      <c r="I120" s="8" t="s">
        <v>223</v>
      </c>
      <c r="J120" s="8" t="s">
        <v>116</v>
      </c>
      <c r="K120" s="8" t="s">
        <v>148</v>
      </c>
      <c r="L120" s="8" t="s">
        <v>149</v>
      </c>
    </row>
    <row r="121" spans="1:12" ht="45" customHeight="1" x14ac:dyDescent="0.25">
      <c r="A121" s="8" t="s">
        <v>1649</v>
      </c>
      <c r="B121" s="8" t="s">
        <v>114</v>
      </c>
      <c r="C121" s="8" t="s">
        <v>115</v>
      </c>
      <c r="D121" s="8" t="s">
        <v>116</v>
      </c>
      <c r="E121" s="8" t="s">
        <v>117</v>
      </c>
      <c r="F121" s="8" t="s">
        <v>548</v>
      </c>
      <c r="G121" s="8" t="s">
        <v>1648</v>
      </c>
      <c r="H121" s="8" t="s">
        <v>143</v>
      </c>
      <c r="I121" s="8" t="s">
        <v>223</v>
      </c>
      <c r="J121" s="8" t="s">
        <v>116</v>
      </c>
      <c r="K121" s="8" t="s">
        <v>148</v>
      </c>
      <c r="L121" s="8" t="s">
        <v>149</v>
      </c>
    </row>
    <row r="122" spans="1:12" ht="45" customHeight="1" x14ac:dyDescent="0.25">
      <c r="A122" s="8" t="s">
        <v>1647</v>
      </c>
      <c r="B122" s="8" t="s">
        <v>114</v>
      </c>
      <c r="C122" s="8" t="s">
        <v>115</v>
      </c>
      <c r="D122" s="8" t="s">
        <v>116</v>
      </c>
      <c r="E122" s="8" t="s">
        <v>117</v>
      </c>
      <c r="F122" s="8" t="s">
        <v>548</v>
      </c>
      <c r="G122" s="8" t="s">
        <v>1646</v>
      </c>
      <c r="H122" s="8" t="s">
        <v>143</v>
      </c>
      <c r="I122" s="8" t="s">
        <v>223</v>
      </c>
      <c r="J122" s="8" t="s">
        <v>116</v>
      </c>
      <c r="K122" s="8" t="s">
        <v>148</v>
      </c>
      <c r="L122" s="8" t="s">
        <v>149</v>
      </c>
    </row>
    <row r="123" spans="1:12" ht="45" customHeight="1" x14ac:dyDescent="0.25">
      <c r="A123" s="8" t="s">
        <v>1645</v>
      </c>
      <c r="B123" s="8" t="s">
        <v>114</v>
      </c>
      <c r="C123" s="8" t="s">
        <v>115</v>
      </c>
      <c r="D123" s="8" t="s">
        <v>116</v>
      </c>
      <c r="E123" s="8" t="s">
        <v>117</v>
      </c>
      <c r="F123" s="8" t="s">
        <v>548</v>
      </c>
      <c r="G123" s="8" t="s">
        <v>1644</v>
      </c>
      <c r="H123" s="8" t="s">
        <v>143</v>
      </c>
      <c r="I123" s="8" t="s">
        <v>223</v>
      </c>
      <c r="J123" s="8" t="s">
        <v>116</v>
      </c>
      <c r="K123" s="8" t="s">
        <v>148</v>
      </c>
      <c r="L123" s="8" t="s">
        <v>149</v>
      </c>
    </row>
    <row r="124" spans="1:12" ht="45" customHeight="1" x14ac:dyDescent="0.25">
      <c r="A124" s="8" t="s">
        <v>1643</v>
      </c>
      <c r="B124" s="8" t="s">
        <v>114</v>
      </c>
      <c r="C124" s="8" t="s">
        <v>115</v>
      </c>
      <c r="D124" s="8" t="s">
        <v>116</v>
      </c>
      <c r="E124" s="8" t="s">
        <v>117</v>
      </c>
      <c r="F124" s="8" t="s">
        <v>548</v>
      </c>
      <c r="G124" s="8" t="s">
        <v>1642</v>
      </c>
      <c r="H124" s="8" t="s">
        <v>143</v>
      </c>
      <c r="I124" s="8" t="s">
        <v>223</v>
      </c>
      <c r="J124" s="8" t="s">
        <v>116</v>
      </c>
      <c r="K124" s="8" t="s">
        <v>148</v>
      </c>
      <c r="L124" s="8" t="s">
        <v>149</v>
      </c>
    </row>
    <row r="125" spans="1:12" ht="45" customHeight="1" x14ac:dyDescent="0.25">
      <c r="A125" s="8" t="s">
        <v>1641</v>
      </c>
      <c r="B125" s="8" t="s">
        <v>114</v>
      </c>
      <c r="C125" s="8" t="s">
        <v>115</v>
      </c>
      <c r="D125" s="8" t="s">
        <v>116</v>
      </c>
      <c r="E125" s="8" t="s">
        <v>117</v>
      </c>
      <c r="F125" s="8" t="s">
        <v>548</v>
      </c>
      <c r="G125" s="8" t="s">
        <v>1640</v>
      </c>
      <c r="H125" s="8" t="s">
        <v>143</v>
      </c>
      <c r="I125" s="8" t="s">
        <v>223</v>
      </c>
      <c r="J125" s="8" t="s">
        <v>116</v>
      </c>
      <c r="K125" s="8" t="s">
        <v>148</v>
      </c>
      <c r="L125" s="8" t="s">
        <v>149</v>
      </c>
    </row>
    <row r="126" spans="1:12" ht="45" customHeight="1" x14ac:dyDescent="0.25">
      <c r="A126" s="8" t="s">
        <v>1639</v>
      </c>
      <c r="B126" s="8" t="s">
        <v>114</v>
      </c>
      <c r="C126" s="8" t="s">
        <v>115</v>
      </c>
      <c r="D126" s="8" t="s">
        <v>116</v>
      </c>
      <c r="E126" s="8" t="s">
        <v>117</v>
      </c>
      <c r="F126" s="8" t="s">
        <v>548</v>
      </c>
      <c r="G126" s="8" t="s">
        <v>1638</v>
      </c>
      <c r="H126" s="8" t="s">
        <v>143</v>
      </c>
      <c r="I126" s="8" t="s">
        <v>223</v>
      </c>
      <c r="J126" s="8" t="s">
        <v>116</v>
      </c>
      <c r="K126" s="8" t="s">
        <v>148</v>
      </c>
      <c r="L126" s="8" t="s">
        <v>149</v>
      </c>
    </row>
    <row r="127" spans="1:12" ht="45" customHeight="1" x14ac:dyDescent="0.25">
      <c r="A127" s="8" t="s">
        <v>1637</v>
      </c>
      <c r="B127" s="8" t="s">
        <v>114</v>
      </c>
      <c r="C127" s="8" t="s">
        <v>115</v>
      </c>
      <c r="D127" s="8" t="s">
        <v>116</v>
      </c>
      <c r="E127" s="8" t="s">
        <v>117</v>
      </c>
      <c r="F127" s="8" t="s">
        <v>548</v>
      </c>
      <c r="G127" s="8" t="s">
        <v>1636</v>
      </c>
      <c r="H127" s="8" t="s">
        <v>143</v>
      </c>
      <c r="I127" s="8" t="s">
        <v>223</v>
      </c>
      <c r="J127" s="8" t="s">
        <v>116</v>
      </c>
      <c r="K127" s="8" t="s">
        <v>148</v>
      </c>
      <c r="L127" s="8" t="s">
        <v>149</v>
      </c>
    </row>
    <row r="128" spans="1:12" ht="45" customHeight="1" x14ac:dyDescent="0.25">
      <c r="A128" s="8" t="s">
        <v>1635</v>
      </c>
      <c r="B128" s="8" t="s">
        <v>114</v>
      </c>
      <c r="C128" s="8" t="s">
        <v>115</v>
      </c>
      <c r="D128" s="8" t="s">
        <v>116</v>
      </c>
      <c r="E128" s="8" t="s">
        <v>117</v>
      </c>
      <c r="F128" s="8" t="s">
        <v>548</v>
      </c>
      <c r="G128" s="8" t="s">
        <v>1634</v>
      </c>
      <c r="H128" s="8" t="s">
        <v>143</v>
      </c>
      <c r="I128" s="8" t="s">
        <v>223</v>
      </c>
      <c r="J128" s="8" t="s">
        <v>116</v>
      </c>
      <c r="K128" s="8" t="s">
        <v>148</v>
      </c>
      <c r="L128" s="8" t="s">
        <v>149</v>
      </c>
    </row>
    <row r="129" spans="1:12" ht="45" customHeight="1" x14ac:dyDescent="0.25">
      <c r="A129" s="8" t="s">
        <v>1633</v>
      </c>
      <c r="B129" s="8" t="s">
        <v>114</v>
      </c>
      <c r="C129" s="8" t="s">
        <v>115</v>
      </c>
      <c r="D129" s="8" t="s">
        <v>116</v>
      </c>
      <c r="E129" s="8" t="s">
        <v>117</v>
      </c>
      <c r="F129" s="8" t="s">
        <v>548</v>
      </c>
      <c r="G129" s="8" t="s">
        <v>1632</v>
      </c>
      <c r="H129" s="8" t="s">
        <v>143</v>
      </c>
      <c r="I129" s="8" t="s">
        <v>223</v>
      </c>
      <c r="J129" s="8" t="s">
        <v>116</v>
      </c>
      <c r="K129" s="8" t="s">
        <v>148</v>
      </c>
      <c r="L129" s="8" t="s">
        <v>149</v>
      </c>
    </row>
    <row r="130" spans="1:12" ht="45" customHeight="1" x14ac:dyDescent="0.25">
      <c r="A130" s="8" t="s">
        <v>1631</v>
      </c>
      <c r="B130" s="8" t="s">
        <v>114</v>
      </c>
      <c r="C130" s="8" t="s">
        <v>115</v>
      </c>
      <c r="D130" s="8" t="s">
        <v>116</v>
      </c>
      <c r="E130" s="8" t="s">
        <v>117</v>
      </c>
      <c r="F130" s="8" t="s">
        <v>548</v>
      </c>
      <c r="G130" s="8" t="s">
        <v>1630</v>
      </c>
      <c r="H130" s="8" t="s">
        <v>143</v>
      </c>
      <c r="I130" s="8" t="s">
        <v>223</v>
      </c>
      <c r="J130" s="8" t="s">
        <v>116</v>
      </c>
      <c r="K130" s="8" t="s">
        <v>148</v>
      </c>
      <c r="L130" s="8" t="s">
        <v>149</v>
      </c>
    </row>
    <row r="131" spans="1:12" ht="45" customHeight="1" x14ac:dyDescent="0.25">
      <c r="A131" s="8" t="s">
        <v>1629</v>
      </c>
      <c r="B131" s="8" t="s">
        <v>114</v>
      </c>
      <c r="C131" s="8" t="s">
        <v>115</v>
      </c>
      <c r="D131" s="8" t="s">
        <v>116</v>
      </c>
      <c r="E131" s="8" t="s">
        <v>117</v>
      </c>
      <c r="F131" s="8" t="s">
        <v>548</v>
      </c>
      <c r="G131" s="8" t="s">
        <v>1628</v>
      </c>
      <c r="H131" s="8" t="s">
        <v>143</v>
      </c>
      <c r="I131" s="8" t="s">
        <v>223</v>
      </c>
      <c r="J131" s="8" t="s">
        <v>116</v>
      </c>
      <c r="K131" s="8" t="s">
        <v>148</v>
      </c>
      <c r="L131" s="8" t="s">
        <v>149</v>
      </c>
    </row>
    <row r="132" spans="1:12" ht="45" customHeight="1" x14ac:dyDescent="0.25">
      <c r="A132" s="8" t="s">
        <v>1627</v>
      </c>
      <c r="B132" s="8" t="s">
        <v>114</v>
      </c>
      <c r="C132" s="8" t="s">
        <v>115</v>
      </c>
      <c r="D132" s="8" t="s">
        <v>116</v>
      </c>
      <c r="E132" s="8" t="s">
        <v>117</v>
      </c>
      <c r="F132" s="8" t="s">
        <v>548</v>
      </c>
      <c r="G132" s="8" t="s">
        <v>1626</v>
      </c>
      <c r="H132" s="8" t="s">
        <v>143</v>
      </c>
      <c r="I132" s="8" t="s">
        <v>223</v>
      </c>
      <c r="J132" s="8" t="s">
        <v>116</v>
      </c>
      <c r="K132" s="8" t="s">
        <v>148</v>
      </c>
      <c r="L132" s="8" t="s">
        <v>149</v>
      </c>
    </row>
    <row r="133" spans="1:12" ht="45" customHeight="1" x14ac:dyDescent="0.25">
      <c r="A133" s="8" t="s">
        <v>1625</v>
      </c>
      <c r="B133" s="8" t="s">
        <v>114</v>
      </c>
      <c r="C133" s="8" t="s">
        <v>115</v>
      </c>
      <c r="D133" s="8" t="s">
        <v>116</v>
      </c>
      <c r="E133" s="8" t="s">
        <v>117</v>
      </c>
      <c r="F133" s="8" t="s">
        <v>548</v>
      </c>
      <c r="G133" s="8" t="s">
        <v>1624</v>
      </c>
      <c r="H133" s="8" t="s">
        <v>143</v>
      </c>
      <c r="I133" s="8" t="s">
        <v>223</v>
      </c>
      <c r="J133" s="8" t="s">
        <v>116</v>
      </c>
      <c r="K133" s="8" t="s">
        <v>148</v>
      </c>
      <c r="L133" s="8" t="s">
        <v>149</v>
      </c>
    </row>
    <row r="134" spans="1:12" ht="45" customHeight="1" x14ac:dyDescent="0.25">
      <c r="A134" s="8" t="s">
        <v>1623</v>
      </c>
      <c r="B134" s="8" t="s">
        <v>114</v>
      </c>
      <c r="C134" s="8" t="s">
        <v>115</v>
      </c>
      <c r="D134" s="8" t="s">
        <v>116</v>
      </c>
      <c r="E134" s="8" t="s">
        <v>117</v>
      </c>
      <c r="F134" s="8" t="s">
        <v>548</v>
      </c>
      <c r="G134" s="8" t="s">
        <v>1622</v>
      </c>
      <c r="H134" s="8" t="s">
        <v>143</v>
      </c>
      <c r="I134" s="8" t="s">
        <v>223</v>
      </c>
      <c r="J134" s="8" t="s">
        <v>116</v>
      </c>
      <c r="K134" s="8" t="s">
        <v>148</v>
      </c>
      <c r="L134" s="8" t="s">
        <v>149</v>
      </c>
    </row>
    <row r="135" spans="1:12" ht="45" customHeight="1" x14ac:dyDescent="0.25">
      <c r="A135" s="8" t="s">
        <v>1621</v>
      </c>
      <c r="B135" s="8" t="s">
        <v>114</v>
      </c>
      <c r="C135" s="8" t="s">
        <v>115</v>
      </c>
      <c r="D135" s="8" t="s">
        <v>116</v>
      </c>
      <c r="E135" s="8" t="s">
        <v>117</v>
      </c>
      <c r="F135" s="8" t="s">
        <v>548</v>
      </c>
      <c r="G135" s="8" t="s">
        <v>1620</v>
      </c>
      <c r="H135" s="8" t="s">
        <v>143</v>
      </c>
      <c r="I135" s="8" t="s">
        <v>223</v>
      </c>
      <c r="J135" s="8" t="s">
        <v>116</v>
      </c>
      <c r="K135" s="8" t="s">
        <v>148</v>
      </c>
      <c r="L135" s="8" t="s">
        <v>149</v>
      </c>
    </row>
    <row r="136" spans="1:12" ht="45" customHeight="1" x14ac:dyDescent="0.25">
      <c r="A136" s="8" t="s">
        <v>1619</v>
      </c>
      <c r="B136" s="8" t="s">
        <v>114</v>
      </c>
      <c r="C136" s="8" t="s">
        <v>115</v>
      </c>
      <c r="D136" s="8" t="s">
        <v>116</v>
      </c>
      <c r="E136" s="8" t="s">
        <v>117</v>
      </c>
      <c r="F136" s="8" t="s">
        <v>548</v>
      </c>
      <c r="G136" s="8" t="s">
        <v>1618</v>
      </c>
      <c r="H136" s="8" t="s">
        <v>143</v>
      </c>
      <c r="I136" s="8" t="s">
        <v>223</v>
      </c>
      <c r="J136" s="8" t="s">
        <v>116</v>
      </c>
      <c r="K136" s="8" t="s">
        <v>148</v>
      </c>
      <c r="L136" s="8" t="s">
        <v>149</v>
      </c>
    </row>
    <row r="137" spans="1:12" ht="45" customHeight="1" x14ac:dyDescent="0.25">
      <c r="A137" s="8" t="s">
        <v>1617</v>
      </c>
      <c r="B137" s="8" t="s">
        <v>114</v>
      </c>
      <c r="C137" s="8" t="s">
        <v>115</v>
      </c>
      <c r="D137" s="8" t="s">
        <v>116</v>
      </c>
      <c r="E137" s="8" t="s">
        <v>117</v>
      </c>
      <c r="F137" s="8" t="s">
        <v>548</v>
      </c>
      <c r="G137" s="8" t="s">
        <v>1616</v>
      </c>
      <c r="H137" s="8" t="s">
        <v>143</v>
      </c>
      <c r="I137" s="8" t="s">
        <v>223</v>
      </c>
      <c r="J137" s="8" t="s">
        <v>116</v>
      </c>
      <c r="K137" s="8" t="s">
        <v>148</v>
      </c>
      <c r="L137" s="8" t="s">
        <v>149</v>
      </c>
    </row>
    <row r="138" spans="1:12" ht="45" customHeight="1" x14ac:dyDescent="0.25">
      <c r="A138" s="8" t="s">
        <v>1615</v>
      </c>
      <c r="B138" s="8" t="s">
        <v>114</v>
      </c>
      <c r="C138" s="8" t="s">
        <v>115</v>
      </c>
      <c r="D138" s="8" t="s">
        <v>116</v>
      </c>
      <c r="E138" s="8" t="s">
        <v>117</v>
      </c>
      <c r="F138" s="8" t="s">
        <v>548</v>
      </c>
      <c r="G138" s="8" t="s">
        <v>1614</v>
      </c>
      <c r="H138" s="8" t="s">
        <v>143</v>
      </c>
      <c r="I138" s="8" t="s">
        <v>223</v>
      </c>
      <c r="J138" s="8" t="s">
        <v>116</v>
      </c>
      <c r="K138" s="8" t="s">
        <v>148</v>
      </c>
      <c r="L138" s="8" t="s">
        <v>149</v>
      </c>
    </row>
    <row r="139" spans="1:12" ht="45" customHeight="1" x14ac:dyDescent="0.25">
      <c r="A139" s="8" t="s">
        <v>1613</v>
      </c>
      <c r="B139" s="8" t="s">
        <v>114</v>
      </c>
      <c r="C139" s="8" t="s">
        <v>115</v>
      </c>
      <c r="D139" s="8" t="s">
        <v>116</v>
      </c>
      <c r="E139" s="8" t="s">
        <v>117</v>
      </c>
      <c r="F139" s="8" t="s">
        <v>548</v>
      </c>
      <c r="G139" s="8" t="s">
        <v>1612</v>
      </c>
      <c r="H139" s="8" t="s">
        <v>143</v>
      </c>
      <c r="I139" s="8" t="s">
        <v>223</v>
      </c>
      <c r="J139" s="8" t="s">
        <v>116</v>
      </c>
      <c r="K139" s="8" t="s">
        <v>148</v>
      </c>
      <c r="L139" s="8" t="s">
        <v>149</v>
      </c>
    </row>
    <row r="140" spans="1:12" ht="45" customHeight="1" x14ac:dyDescent="0.25">
      <c r="A140" s="8" t="s">
        <v>1611</v>
      </c>
      <c r="B140" s="8" t="s">
        <v>114</v>
      </c>
      <c r="C140" s="8" t="s">
        <v>115</v>
      </c>
      <c r="D140" s="8" t="s">
        <v>116</v>
      </c>
      <c r="E140" s="8" t="s">
        <v>117</v>
      </c>
      <c r="F140" s="8" t="s">
        <v>548</v>
      </c>
      <c r="G140" s="8" t="s">
        <v>1610</v>
      </c>
      <c r="H140" s="8" t="s">
        <v>143</v>
      </c>
      <c r="I140" s="8" t="s">
        <v>223</v>
      </c>
      <c r="J140" s="8" t="s">
        <v>116</v>
      </c>
      <c r="K140" s="8" t="s">
        <v>148</v>
      </c>
      <c r="L140" s="8" t="s">
        <v>149</v>
      </c>
    </row>
    <row r="141" spans="1:12" ht="45" customHeight="1" x14ac:dyDescent="0.25">
      <c r="A141" s="8" t="s">
        <v>1609</v>
      </c>
      <c r="B141" s="8" t="s">
        <v>114</v>
      </c>
      <c r="C141" s="8" t="s">
        <v>115</v>
      </c>
      <c r="D141" s="8" t="s">
        <v>116</v>
      </c>
      <c r="E141" s="8" t="s">
        <v>117</v>
      </c>
      <c r="F141" s="8" t="s">
        <v>548</v>
      </c>
      <c r="G141" s="8" t="s">
        <v>1608</v>
      </c>
      <c r="H141" s="8" t="s">
        <v>143</v>
      </c>
      <c r="I141" s="8" t="s">
        <v>223</v>
      </c>
      <c r="J141" s="8" t="s">
        <v>116</v>
      </c>
      <c r="K141" s="8" t="s">
        <v>148</v>
      </c>
      <c r="L141" s="8" t="s">
        <v>149</v>
      </c>
    </row>
    <row r="142" spans="1:12" ht="45" customHeight="1" x14ac:dyDescent="0.25">
      <c r="A142" s="8" t="s">
        <v>1607</v>
      </c>
      <c r="B142" s="8" t="s">
        <v>114</v>
      </c>
      <c r="C142" s="8" t="s">
        <v>115</v>
      </c>
      <c r="D142" s="8" t="s">
        <v>116</v>
      </c>
      <c r="E142" s="8" t="s">
        <v>117</v>
      </c>
      <c r="F142" s="8" t="s">
        <v>548</v>
      </c>
      <c r="G142" s="8" t="s">
        <v>1606</v>
      </c>
      <c r="H142" s="8" t="s">
        <v>143</v>
      </c>
      <c r="I142" s="8" t="s">
        <v>223</v>
      </c>
      <c r="J142" s="8" t="s">
        <v>116</v>
      </c>
      <c r="K142" s="8" t="s">
        <v>148</v>
      </c>
      <c r="L142" s="8" t="s">
        <v>149</v>
      </c>
    </row>
    <row r="143" spans="1:12" ht="45" customHeight="1" x14ac:dyDescent="0.25">
      <c r="A143" s="8" t="s">
        <v>1605</v>
      </c>
      <c r="B143" s="8" t="s">
        <v>114</v>
      </c>
      <c r="C143" s="8" t="s">
        <v>115</v>
      </c>
      <c r="D143" s="8" t="s">
        <v>116</v>
      </c>
      <c r="E143" s="8" t="s">
        <v>117</v>
      </c>
      <c r="F143" s="8" t="s">
        <v>548</v>
      </c>
      <c r="G143" s="8" t="s">
        <v>1604</v>
      </c>
      <c r="H143" s="8" t="s">
        <v>143</v>
      </c>
      <c r="I143" s="8" t="s">
        <v>223</v>
      </c>
      <c r="J143" s="8" t="s">
        <v>116</v>
      </c>
      <c r="K143" s="8" t="s">
        <v>148</v>
      </c>
      <c r="L143" s="8" t="s">
        <v>149</v>
      </c>
    </row>
    <row r="144" spans="1:12" ht="45" customHeight="1" x14ac:dyDescent="0.25">
      <c r="A144" s="8" t="s">
        <v>1603</v>
      </c>
      <c r="B144" s="8" t="s">
        <v>114</v>
      </c>
      <c r="C144" s="8" t="s">
        <v>115</v>
      </c>
      <c r="D144" s="8" t="s">
        <v>116</v>
      </c>
      <c r="E144" s="8" t="s">
        <v>117</v>
      </c>
      <c r="F144" s="8" t="s">
        <v>548</v>
      </c>
      <c r="G144" s="8" t="s">
        <v>1602</v>
      </c>
      <c r="H144" s="8" t="s">
        <v>143</v>
      </c>
      <c r="I144" s="8" t="s">
        <v>223</v>
      </c>
      <c r="J144" s="8" t="s">
        <v>116</v>
      </c>
      <c r="K144" s="8" t="s">
        <v>148</v>
      </c>
      <c r="L144" s="8" t="s">
        <v>149</v>
      </c>
    </row>
    <row r="145" spans="1:12" ht="45" customHeight="1" x14ac:dyDescent="0.25">
      <c r="A145" s="8" t="s">
        <v>1601</v>
      </c>
      <c r="B145" s="8" t="s">
        <v>114</v>
      </c>
      <c r="C145" s="8" t="s">
        <v>115</v>
      </c>
      <c r="D145" s="8" t="s">
        <v>116</v>
      </c>
      <c r="E145" s="8" t="s">
        <v>117</v>
      </c>
      <c r="F145" s="8" t="s">
        <v>548</v>
      </c>
      <c r="G145" s="8" t="s">
        <v>1600</v>
      </c>
      <c r="H145" s="8" t="s">
        <v>143</v>
      </c>
      <c r="I145" s="8" t="s">
        <v>223</v>
      </c>
      <c r="J145" s="8" t="s">
        <v>116</v>
      </c>
      <c r="K145" s="8" t="s">
        <v>148</v>
      </c>
      <c r="L145" s="8" t="s">
        <v>149</v>
      </c>
    </row>
    <row r="146" spans="1:12" ht="45" customHeight="1" x14ac:dyDescent="0.25">
      <c r="A146" s="8" t="s">
        <v>1599</v>
      </c>
      <c r="B146" s="8" t="s">
        <v>114</v>
      </c>
      <c r="C146" s="8" t="s">
        <v>115</v>
      </c>
      <c r="D146" s="8" t="s">
        <v>116</v>
      </c>
      <c r="E146" s="8" t="s">
        <v>117</v>
      </c>
      <c r="F146" s="8" t="s">
        <v>548</v>
      </c>
      <c r="G146" s="8" t="s">
        <v>1598</v>
      </c>
      <c r="H146" s="8" t="s">
        <v>143</v>
      </c>
      <c r="I146" s="8" t="s">
        <v>223</v>
      </c>
      <c r="J146" s="8" t="s">
        <v>116</v>
      </c>
      <c r="K146" s="8" t="s">
        <v>148</v>
      </c>
      <c r="L146" s="8" t="s">
        <v>149</v>
      </c>
    </row>
    <row r="147" spans="1:12" ht="45" customHeight="1" x14ac:dyDescent="0.25">
      <c r="A147" s="8" t="s">
        <v>1597</v>
      </c>
      <c r="B147" s="8" t="s">
        <v>114</v>
      </c>
      <c r="C147" s="8" t="s">
        <v>115</v>
      </c>
      <c r="D147" s="8" t="s">
        <v>116</v>
      </c>
      <c r="E147" s="8" t="s">
        <v>117</v>
      </c>
      <c r="F147" s="8" t="s">
        <v>548</v>
      </c>
      <c r="G147" s="8" t="s">
        <v>1596</v>
      </c>
      <c r="H147" s="8" t="s">
        <v>143</v>
      </c>
      <c r="I147" s="8" t="s">
        <v>223</v>
      </c>
      <c r="J147" s="8" t="s">
        <v>116</v>
      </c>
      <c r="K147" s="8" t="s">
        <v>148</v>
      </c>
      <c r="L147" s="8" t="s">
        <v>149</v>
      </c>
    </row>
    <row r="148" spans="1:12" ht="45" customHeight="1" x14ac:dyDescent="0.25">
      <c r="A148" s="8" t="s">
        <v>1595</v>
      </c>
      <c r="B148" s="8" t="s">
        <v>114</v>
      </c>
      <c r="C148" s="8" t="s">
        <v>115</v>
      </c>
      <c r="D148" s="8" t="s">
        <v>116</v>
      </c>
      <c r="E148" s="8" t="s">
        <v>117</v>
      </c>
      <c r="F148" s="8" t="s">
        <v>548</v>
      </c>
      <c r="G148" s="8" t="s">
        <v>1594</v>
      </c>
      <c r="H148" s="8" t="s">
        <v>143</v>
      </c>
      <c r="I148" s="8" t="s">
        <v>223</v>
      </c>
      <c r="J148" s="8" t="s">
        <v>116</v>
      </c>
      <c r="K148" s="8" t="s">
        <v>148</v>
      </c>
      <c r="L148" s="8" t="s">
        <v>149</v>
      </c>
    </row>
    <row r="149" spans="1:12" ht="45" customHeight="1" x14ac:dyDescent="0.25">
      <c r="A149" s="8" t="s">
        <v>1593</v>
      </c>
      <c r="B149" s="8" t="s">
        <v>114</v>
      </c>
      <c r="C149" s="8" t="s">
        <v>115</v>
      </c>
      <c r="D149" s="8" t="s">
        <v>116</v>
      </c>
      <c r="E149" s="8" t="s">
        <v>117</v>
      </c>
      <c r="F149" s="8" t="s">
        <v>548</v>
      </c>
      <c r="G149" s="8" t="s">
        <v>1592</v>
      </c>
      <c r="H149" s="8" t="s">
        <v>143</v>
      </c>
      <c r="I149" s="8" t="s">
        <v>223</v>
      </c>
      <c r="J149" s="8" t="s">
        <v>116</v>
      </c>
      <c r="K149" s="8" t="s">
        <v>148</v>
      </c>
      <c r="L149" s="8" t="s">
        <v>149</v>
      </c>
    </row>
    <row r="150" spans="1:12" ht="45" customHeight="1" x14ac:dyDescent="0.25">
      <c r="A150" s="8" t="s">
        <v>1591</v>
      </c>
      <c r="B150" s="8" t="s">
        <v>114</v>
      </c>
      <c r="C150" s="8" t="s">
        <v>115</v>
      </c>
      <c r="D150" s="8" t="s">
        <v>116</v>
      </c>
      <c r="E150" s="8" t="s">
        <v>117</v>
      </c>
      <c r="F150" s="8" t="s">
        <v>548</v>
      </c>
      <c r="G150" s="8" t="s">
        <v>1590</v>
      </c>
      <c r="H150" s="8" t="s">
        <v>143</v>
      </c>
      <c r="I150" s="8" t="s">
        <v>223</v>
      </c>
      <c r="J150" s="8" t="s">
        <v>116</v>
      </c>
      <c r="K150" s="8" t="s">
        <v>148</v>
      </c>
      <c r="L150" s="8" t="s">
        <v>149</v>
      </c>
    </row>
    <row r="151" spans="1:12" ht="45" customHeight="1" x14ac:dyDescent="0.25">
      <c r="A151" s="8" t="s">
        <v>1589</v>
      </c>
      <c r="B151" s="8" t="s">
        <v>114</v>
      </c>
      <c r="C151" s="8" t="s">
        <v>115</v>
      </c>
      <c r="D151" s="8" t="s">
        <v>116</v>
      </c>
      <c r="E151" s="8" t="s">
        <v>117</v>
      </c>
      <c r="F151" s="8" t="s">
        <v>548</v>
      </c>
      <c r="G151" s="8" t="s">
        <v>1588</v>
      </c>
      <c r="H151" s="8" t="s">
        <v>143</v>
      </c>
      <c r="I151" s="8" t="s">
        <v>223</v>
      </c>
      <c r="J151" s="8" t="s">
        <v>116</v>
      </c>
      <c r="K151" s="8" t="s">
        <v>148</v>
      </c>
      <c r="L151" s="8" t="s">
        <v>149</v>
      </c>
    </row>
    <row r="152" spans="1:12" ht="45" customHeight="1" x14ac:dyDescent="0.25">
      <c r="A152" s="8" t="s">
        <v>1587</v>
      </c>
      <c r="B152" s="8" t="s">
        <v>114</v>
      </c>
      <c r="C152" s="8" t="s">
        <v>115</v>
      </c>
      <c r="D152" s="8" t="s">
        <v>116</v>
      </c>
      <c r="E152" s="8" t="s">
        <v>117</v>
      </c>
      <c r="F152" s="8" t="s">
        <v>548</v>
      </c>
      <c r="G152" s="8" t="s">
        <v>1586</v>
      </c>
      <c r="H152" s="8" t="s">
        <v>143</v>
      </c>
      <c r="I152" s="8" t="s">
        <v>223</v>
      </c>
      <c r="J152" s="8" t="s">
        <v>116</v>
      </c>
      <c r="K152" s="8" t="s">
        <v>148</v>
      </c>
      <c r="L152" s="8" t="s">
        <v>149</v>
      </c>
    </row>
    <row r="153" spans="1:12" ht="45" customHeight="1" x14ac:dyDescent="0.25">
      <c r="A153" s="8" t="s">
        <v>1585</v>
      </c>
      <c r="B153" s="8" t="s">
        <v>114</v>
      </c>
      <c r="C153" s="8" t="s">
        <v>115</v>
      </c>
      <c r="D153" s="8" t="s">
        <v>116</v>
      </c>
      <c r="E153" s="8" t="s">
        <v>117</v>
      </c>
      <c r="F153" s="8" t="s">
        <v>548</v>
      </c>
      <c r="G153" s="8" t="s">
        <v>1584</v>
      </c>
      <c r="H153" s="8" t="s">
        <v>143</v>
      </c>
      <c r="I153" s="8" t="s">
        <v>223</v>
      </c>
      <c r="J153" s="8" t="s">
        <v>116</v>
      </c>
      <c r="K153" s="8" t="s">
        <v>148</v>
      </c>
      <c r="L153" s="8" t="s">
        <v>149</v>
      </c>
    </row>
    <row r="154" spans="1:12" ht="45" customHeight="1" x14ac:dyDescent="0.25">
      <c r="A154" s="8" t="s">
        <v>1583</v>
      </c>
      <c r="B154" s="8" t="s">
        <v>114</v>
      </c>
      <c r="C154" s="8" t="s">
        <v>115</v>
      </c>
      <c r="D154" s="8" t="s">
        <v>116</v>
      </c>
      <c r="E154" s="8" t="s">
        <v>117</v>
      </c>
      <c r="F154" s="8" t="s">
        <v>548</v>
      </c>
      <c r="G154" s="8" t="s">
        <v>1582</v>
      </c>
      <c r="H154" s="8" t="s">
        <v>143</v>
      </c>
      <c r="I154" s="8" t="s">
        <v>223</v>
      </c>
      <c r="J154" s="8" t="s">
        <v>116</v>
      </c>
      <c r="K154" s="8" t="s">
        <v>148</v>
      </c>
      <c r="L154" s="8" t="s">
        <v>149</v>
      </c>
    </row>
    <row r="155" spans="1:12" ht="45" customHeight="1" x14ac:dyDescent="0.25">
      <c r="A155" s="8" t="s">
        <v>1581</v>
      </c>
      <c r="B155" s="8" t="s">
        <v>114</v>
      </c>
      <c r="C155" s="8" t="s">
        <v>115</v>
      </c>
      <c r="D155" s="8" t="s">
        <v>116</v>
      </c>
      <c r="E155" s="8" t="s">
        <v>117</v>
      </c>
      <c r="F155" s="8" t="s">
        <v>548</v>
      </c>
      <c r="G155" s="8" t="s">
        <v>1580</v>
      </c>
      <c r="H155" s="8" t="s">
        <v>143</v>
      </c>
      <c r="I155" s="8" t="s">
        <v>223</v>
      </c>
      <c r="J155" s="8" t="s">
        <v>116</v>
      </c>
      <c r="K155" s="8" t="s">
        <v>148</v>
      </c>
      <c r="L155" s="8" t="s">
        <v>149</v>
      </c>
    </row>
    <row r="156" spans="1:12" ht="45" customHeight="1" x14ac:dyDescent="0.25">
      <c r="A156" s="8" t="s">
        <v>1579</v>
      </c>
      <c r="B156" s="8" t="s">
        <v>114</v>
      </c>
      <c r="C156" s="8" t="s">
        <v>115</v>
      </c>
      <c r="D156" s="8" t="s">
        <v>116</v>
      </c>
      <c r="E156" s="8" t="s">
        <v>117</v>
      </c>
      <c r="F156" s="8" t="s">
        <v>548</v>
      </c>
      <c r="G156" s="8" t="s">
        <v>1578</v>
      </c>
      <c r="H156" s="8" t="s">
        <v>143</v>
      </c>
      <c r="I156" s="8" t="s">
        <v>223</v>
      </c>
      <c r="J156" s="8" t="s">
        <v>116</v>
      </c>
      <c r="K156" s="8" t="s">
        <v>148</v>
      </c>
      <c r="L156" s="8" t="s">
        <v>149</v>
      </c>
    </row>
    <row r="157" spans="1:12" ht="45" customHeight="1" x14ac:dyDescent="0.25">
      <c r="A157" s="8" t="s">
        <v>1577</v>
      </c>
      <c r="B157" s="8" t="s">
        <v>114</v>
      </c>
      <c r="C157" s="8" t="s">
        <v>115</v>
      </c>
      <c r="D157" s="8" t="s">
        <v>116</v>
      </c>
      <c r="E157" s="8" t="s">
        <v>117</v>
      </c>
      <c r="F157" s="8" t="s">
        <v>548</v>
      </c>
      <c r="G157" s="8" t="s">
        <v>1576</v>
      </c>
      <c r="H157" s="8" t="s">
        <v>143</v>
      </c>
      <c r="I157" s="8" t="s">
        <v>223</v>
      </c>
      <c r="J157" s="8" t="s">
        <v>116</v>
      </c>
      <c r="K157" s="8" t="s">
        <v>148</v>
      </c>
      <c r="L157" s="8" t="s">
        <v>149</v>
      </c>
    </row>
    <row r="158" spans="1:12" ht="45" customHeight="1" x14ac:dyDescent="0.25">
      <c r="A158" s="8" t="s">
        <v>1575</v>
      </c>
      <c r="B158" s="8" t="s">
        <v>114</v>
      </c>
      <c r="C158" s="8" t="s">
        <v>115</v>
      </c>
      <c r="D158" s="8" t="s">
        <v>116</v>
      </c>
      <c r="E158" s="8" t="s">
        <v>117</v>
      </c>
      <c r="F158" s="8" t="s">
        <v>548</v>
      </c>
      <c r="G158" s="8" t="s">
        <v>1574</v>
      </c>
      <c r="H158" s="8" t="s">
        <v>143</v>
      </c>
      <c r="I158" s="8" t="s">
        <v>223</v>
      </c>
      <c r="J158" s="8" t="s">
        <v>116</v>
      </c>
      <c r="K158" s="8" t="s">
        <v>148</v>
      </c>
      <c r="L158" s="8" t="s">
        <v>149</v>
      </c>
    </row>
    <row r="159" spans="1:12" ht="45" customHeight="1" x14ac:dyDescent="0.25">
      <c r="A159" s="8" t="s">
        <v>1573</v>
      </c>
      <c r="B159" s="8" t="s">
        <v>114</v>
      </c>
      <c r="C159" s="8" t="s">
        <v>115</v>
      </c>
      <c r="D159" s="8" t="s">
        <v>116</v>
      </c>
      <c r="E159" s="8" t="s">
        <v>117</v>
      </c>
      <c r="F159" s="8" t="s">
        <v>548</v>
      </c>
      <c r="G159" s="8" t="s">
        <v>1572</v>
      </c>
      <c r="H159" s="8" t="s">
        <v>143</v>
      </c>
      <c r="I159" s="8" t="s">
        <v>223</v>
      </c>
      <c r="J159" s="8" t="s">
        <v>116</v>
      </c>
      <c r="K159" s="8" t="s">
        <v>148</v>
      </c>
      <c r="L159" s="8" t="s">
        <v>149</v>
      </c>
    </row>
    <row r="160" spans="1:12" ht="45" customHeight="1" x14ac:dyDescent="0.25">
      <c r="A160" s="8" t="s">
        <v>1571</v>
      </c>
      <c r="B160" s="8" t="s">
        <v>114</v>
      </c>
      <c r="C160" s="8" t="s">
        <v>115</v>
      </c>
      <c r="D160" s="8" t="s">
        <v>116</v>
      </c>
      <c r="E160" s="8" t="s">
        <v>117</v>
      </c>
      <c r="F160" s="8" t="s">
        <v>548</v>
      </c>
      <c r="G160" s="8" t="s">
        <v>1570</v>
      </c>
      <c r="H160" s="8" t="s">
        <v>143</v>
      </c>
      <c r="I160" s="8" t="s">
        <v>223</v>
      </c>
      <c r="J160" s="8" t="s">
        <v>116</v>
      </c>
      <c r="K160" s="8" t="s">
        <v>148</v>
      </c>
      <c r="L160" s="8" t="s">
        <v>149</v>
      </c>
    </row>
    <row r="161" spans="1:12" ht="45" customHeight="1" x14ac:dyDescent="0.25">
      <c r="A161" s="8" t="s">
        <v>1569</v>
      </c>
      <c r="B161" s="8" t="s">
        <v>114</v>
      </c>
      <c r="C161" s="8" t="s">
        <v>115</v>
      </c>
      <c r="D161" s="8" t="s">
        <v>116</v>
      </c>
      <c r="E161" s="8" t="s">
        <v>117</v>
      </c>
      <c r="F161" s="8" t="s">
        <v>548</v>
      </c>
      <c r="G161" s="8" t="s">
        <v>1568</v>
      </c>
      <c r="H161" s="8" t="s">
        <v>143</v>
      </c>
      <c r="I161" s="8" t="s">
        <v>223</v>
      </c>
      <c r="J161" s="8" t="s">
        <v>116</v>
      </c>
      <c r="K161" s="8" t="s">
        <v>148</v>
      </c>
      <c r="L161" s="8" t="s">
        <v>149</v>
      </c>
    </row>
    <row r="162" spans="1:12" ht="45" customHeight="1" x14ac:dyDescent="0.25">
      <c r="A162" s="8" t="s">
        <v>1567</v>
      </c>
      <c r="B162" s="8" t="s">
        <v>114</v>
      </c>
      <c r="C162" s="8" t="s">
        <v>115</v>
      </c>
      <c r="D162" s="8" t="s">
        <v>116</v>
      </c>
      <c r="E162" s="8" t="s">
        <v>117</v>
      </c>
      <c r="F162" s="8" t="s">
        <v>548</v>
      </c>
      <c r="G162" s="8" t="s">
        <v>1566</v>
      </c>
      <c r="H162" s="8" t="s">
        <v>143</v>
      </c>
      <c r="I162" s="8" t="s">
        <v>223</v>
      </c>
      <c r="J162" s="8" t="s">
        <v>116</v>
      </c>
      <c r="K162" s="8" t="s">
        <v>148</v>
      </c>
      <c r="L162" s="8" t="s">
        <v>149</v>
      </c>
    </row>
    <row r="163" spans="1:12" ht="45" customHeight="1" x14ac:dyDescent="0.25">
      <c r="A163" s="8" t="s">
        <v>1565</v>
      </c>
      <c r="B163" s="8" t="s">
        <v>114</v>
      </c>
      <c r="C163" s="8" t="s">
        <v>115</v>
      </c>
      <c r="D163" s="8" t="s">
        <v>116</v>
      </c>
      <c r="E163" s="8" t="s">
        <v>117</v>
      </c>
      <c r="F163" s="8" t="s">
        <v>548</v>
      </c>
      <c r="G163" s="8" t="s">
        <v>1564</v>
      </c>
      <c r="H163" s="8" t="s">
        <v>143</v>
      </c>
      <c r="I163" s="8" t="s">
        <v>223</v>
      </c>
      <c r="J163" s="8" t="s">
        <v>116</v>
      </c>
      <c r="K163" s="8" t="s">
        <v>148</v>
      </c>
      <c r="L163" s="8" t="s">
        <v>149</v>
      </c>
    </row>
    <row r="164" spans="1:12" ht="45" customHeight="1" x14ac:dyDescent="0.25">
      <c r="A164" s="8" t="s">
        <v>1563</v>
      </c>
      <c r="B164" s="8" t="s">
        <v>114</v>
      </c>
      <c r="C164" s="8" t="s">
        <v>115</v>
      </c>
      <c r="D164" s="8" t="s">
        <v>116</v>
      </c>
      <c r="E164" s="8" t="s">
        <v>117</v>
      </c>
      <c r="F164" s="8" t="s">
        <v>548</v>
      </c>
      <c r="G164" s="8" t="s">
        <v>1562</v>
      </c>
      <c r="H164" s="8" t="s">
        <v>143</v>
      </c>
      <c r="I164" s="8" t="s">
        <v>223</v>
      </c>
      <c r="J164" s="8" t="s">
        <v>116</v>
      </c>
      <c r="K164" s="8" t="s">
        <v>148</v>
      </c>
      <c r="L164" s="8" t="s">
        <v>149</v>
      </c>
    </row>
    <row r="165" spans="1:12" ht="45" customHeight="1" x14ac:dyDescent="0.25">
      <c r="A165" s="8" t="s">
        <v>1561</v>
      </c>
      <c r="B165" s="8" t="s">
        <v>114</v>
      </c>
      <c r="C165" s="8" t="s">
        <v>115</v>
      </c>
      <c r="D165" s="8" t="s">
        <v>116</v>
      </c>
      <c r="E165" s="8" t="s">
        <v>117</v>
      </c>
      <c r="F165" s="8" t="s">
        <v>548</v>
      </c>
      <c r="G165" s="8" t="s">
        <v>1560</v>
      </c>
      <c r="H165" s="8" t="s">
        <v>143</v>
      </c>
      <c r="I165" s="8" t="s">
        <v>223</v>
      </c>
      <c r="J165" s="8" t="s">
        <v>116</v>
      </c>
      <c r="K165" s="8" t="s">
        <v>148</v>
      </c>
      <c r="L165" s="8" t="s">
        <v>149</v>
      </c>
    </row>
    <row r="166" spans="1:12" ht="45" customHeight="1" x14ac:dyDescent="0.25">
      <c r="A166" s="8" t="s">
        <v>1559</v>
      </c>
      <c r="B166" s="8" t="s">
        <v>114</v>
      </c>
      <c r="C166" s="8" t="s">
        <v>115</v>
      </c>
      <c r="D166" s="8" t="s">
        <v>116</v>
      </c>
      <c r="E166" s="8" t="s">
        <v>117</v>
      </c>
      <c r="F166" s="8" t="s">
        <v>548</v>
      </c>
      <c r="G166" s="8" t="s">
        <v>1558</v>
      </c>
      <c r="H166" s="8" t="s">
        <v>143</v>
      </c>
      <c r="I166" s="8" t="s">
        <v>223</v>
      </c>
      <c r="J166" s="8" t="s">
        <v>116</v>
      </c>
      <c r="K166" s="8" t="s">
        <v>148</v>
      </c>
      <c r="L166" s="8" t="s">
        <v>149</v>
      </c>
    </row>
    <row r="167" spans="1:12" ht="45" customHeight="1" x14ac:dyDescent="0.25">
      <c r="A167" s="8" t="s">
        <v>1557</v>
      </c>
      <c r="B167" s="8" t="s">
        <v>114</v>
      </c>
      <c r="C167" s="8" t="s">
        <v>115</v>
      </c>
      <c r="D167" s="8" t="s">
        <v>116</v>
      </c>
      <c r="E167" s="8" t="s">
        <v>117</v>
      </c>
      <c r="F167" s="8" t="s">
        <v>548</v>
      </c>
      <c r="G167" s="8" t="s">
        <v>1556</v>
      </c>
      <c r="H167" s="8" t="s">
        <v>143</v>
      </c>
      <c r="I167" s="8" t="s">
        <v>223</v>
      </c>
      <c r="J167" s="8" t="s">
        <v>116</v>
      </c>
      <c r="K167" s="8" t="s">
        <v>148</v>
      </c>
      <c r="L167" s="8" t="s">
        <v>149</v>
      </c>
    </row>
    <row r="168" spans="1:12" ht="45" customHeight="1" x14ac:dyDescent="0.25">
      <c r="A168" s="8" t="s">
        <v>1555</v>
      </c>
      <c r="B168" s="8" t="s">
        <v>114</v>
      </c>
      <c r="C168" s="8" t="s">
        <v>115</v>
      </c>
      <c r="D168" s="8" t="s">
        <v>116</v>
      </c>
      <c r="E168" s="8" t="s">
        <v>117</v>
      </c>
      <c r="F168" s="8" t="s">
        <v>548</v>
      </c>
      <c r="G168" s="8" t="s">
        <v>1554</v>
      </c>
      <c r="H168" s="8" t="s">
        <v>143</v>
      </c>
      <c r="I168" s="8" t="s">
        <v>223</v>
      </c>
      <c r="J168" s="8" t="s">
        <v>116</v>
      </c>
      <c r="K168" s="8" t="s">
        <v>148</v>
      </c>
      <c r="L168" s="8" t="s">
        <v>149</v>
      </c>
    </row>
    <row r="169" spans="1:12" ht="45" customHeight="1" x14ac:dyDescent="0.25">
      <c r="A169" s="8" t="s">
        <v>1553</v>
      </c>
      <c r="B169" s="8" t="s">
        <v>114</v>
      </c>
      <c r="C169" s="8" t="s">
        <v>115</v>
      </c>
      <c r="D169" s="8" t="s">
        <v>116</v>
      </c>
      <c r="E169" s="8" t="s">
        <v>117</v>
      </c>
      <c r="F169" s="8" t="s">
        <v>548</v>
      </c>
      <c r="G169" s="8" t="s">
        <v>1552</v>
      </c>
      <c r="H169" s="8" t="s">
        <v>143</v>
      </c>
      <c r="I169" s="8" t="s">
        <v>223</v>
      </c>
      <c r="J169" s="8" t="s">
        <v>116</v>
      </c>
      <c r="K169" s="8" t="s">
        <v>148</v>
      </c>
      <c r="L169" s="8" t="s">
        <v>149</v>
      </c>
    </row>
    <row r="170" spans="1:12" ht="45" customHeight="1" x14ac:dyDescent="0.25">
      <c r="A170" s="8" t="s">
        <v>1551</v>
      </c>
      <c r="B170" s="8" t="s">
        <v>114</v>
      </c>
      <c r="C170" s="8" t="s">
        <v>115</v>
      </c>
      <c r="D170" s="8" t="s">
        <v>116</v>
      </c>
      <c r="E170" s="8" t="s">
        <v>117</v>
      </c>
      <c r="F170" s="8" t="s">
        <v>548</v>
      </c>
      <c r="G170" s="8" t="s">
        <v>1550</v>
      </c>
      <c r="H170" s="8" t="s">
        <v>143</v>
      </c>
      <c r="I170" s="8" t="s">
        <v>223</v>
      </c>
      <c r="J170" s="8" t="s">
        <v>116</v>
      </c>
      <c r="K170" s="8" t="s">
        <v>148</v>
      </c>
      <c r="L170" s="8" t="s">
        <v>149</v>
      </c>
    </row>
    <row r="171" spans="1:12" ht="45" customHeight="1" x14ac:dyDescent="0.25">
      <c r="A171" s="8" t="s">
        <v>1549</v>
      </c>
      <c r="B171" s="8" t="s">
        <v>114</v>
      </c>
      <c r="C171" s="8" t="s">
        <v>115</v>
      </c>
      <c r="D171" s="8" t="s">
        <v>116</v>
      </c>
      <c r="E171" s="8" t="s">
        <v>117</v>
      </c>
      <c r="F171" s="8" t="s">
        <v>548</v>
      </c>
      <c r="G171" s="8" t="s">
        <v>1548</v>
      </c>
      <c r="H171" s="8" t="s">
        <v>143</v>
      </c>
      <c r="I171" s="8" t="s">
        <v>223</v>
      </c>
      <c r="J171" s="8" t="s">
        <v>116</v>
      </c>
      <c r="K171" s="8" t="s">
        <v>148</v>
      </c>
      <c r="L171" s="8" t="s">
        <v>149</v>
      </c>
    </row>
    <row r="172" spans="1:12" ht="45" customHeight="1" x14ac:dyDescent="0.25">
      <c r="A172" s="8" t="s">
        <v>1547</v>
      </c>
      <c r="B172" s="8" t="s">
        <v>114</v>
      </c>
      <c r="C172" s="8" t="s">
        <v>115</v>
      </c>
      <c r="D172" s="8" t="s">
        <v>116</v>
      </c>
      <c r="E172" s="8" t="s">
        <v>117</v>
      </c>
      <c r="F172" s="8" t="s">
        <v>548</v>
      </c>
      <c r="G172" s="8" t="s">
        <v>1546</v>
      </c>
      <c r="H172" s="8" t="s">
        <v>143</v>
      </c>
      <c r="I172" s="8" t="s">
        <v>223</v>
      </c>
      <c r="J172" s="8" t="s">
        <v>116</v>
      </c>
      <c r="K172" s="8" t="s">
        <v>148</v>
      </c>
      <c r="L172" s="8" t="s">
        <v>149</v>
      </c>
    </row>
    <row r="173" spans="1:12" ht="45" customHeight="1" x14ac:dyDescent="0.25">
      <c r="A173" s="8" t="s">
        <v>1545</v>
      </c>
      <c r="B173" s="8" t="s">
        <v>114</v>
      </c>
      <c r="C173" s="8" t="s">
        <v>115</v>
      </c>
      <c r="D173" s="8" t="s">
        <v>116</v>
      </c>
      <c r="E173" s="8" t="s">
        <v>117</v>
      </c>
      <c r="F173" s="8" t="s">
        <v>548</v>
      </c>
      <c r="G173" s="8" t="s">
        <v>1544</v>
      </c>
      <c r="H173" s="8" t="s">
        <v>143</v>
      </c>
      <c r="I173" s="8" t="s">
        <v>223</v>
      </c>
      <c r="J173" s="8" t="s">
        <v>116</v>
      </c>
      <c r="K173" s="8" t="s">
        <v>148</v>
      </c>
      <c r="L173" s="8" t="s">
        <v>149</v>
      </c>
    </row>
    <row r="174" spans="1:12" ht="45" customHeight="1" x14ac:dyDescent="0.25">
      <c r="A174" s="8" t="s">
        <v>1543</v>
      </c>
      <c r="B174" s="8" t="s">
        <v>114</v>
      </c>
      <c r="C174" s="8" t="s">
        <v>115</v>
      </c>
      <c r="D174" s="8" t="s">
        <v>116</v>
      </c>
      <c r="E174" s="8" t="s">
        <v>117</v>
      </c>
      <c r="F174" s="8" t="s">
        <v>548</v>
      </c>
      <c r="G174" s="8" t="s">
        <v>1542</v>
      </c>
      <c r="H174" s="8" t="s">
        <v>143</v>
      </c>
      <c r="I174" s="8" t="s">
        <v>223</v>
      </c>
      <c r="J174" s="8" t="s">
        <v>116</v>
      </c>
      <c r="K174" s="8" t="s">
        <v>148</v>
      </c>
      <c r="L174" s="8" t="s">
        <v>149</v>
      </c>
    </row>
    <row r="175" spans="1:12" ht="45" customHeight="1" x14ac:dyDescent="0.25">
      <c r="A175" s="8" t="s">
        <v>1541</v>
      </c>
      <c r="B175" s="8" t="s">
        <v>114</v>
      </c>
      <c r="C175" s="8" t="s">
        <v>115</v>
      </c>
      <c r="D175" s="8" t="s">
        <v>116</v>
      </c>
      <c r="E175" s="8" t="s">
        <v>117</v>
      </c>
      <c r="F175" s="8" t="s">
        <v>548</v>
      </c>
      <c r="G175" s="8" t="s">
        <v>1540</v>
      </c>
      <c r="H175" s="8" t="s">
        <v>143</v>
      </c>
      <c r="I175" s="8" t="s">
        <v>223</v>
      </c>
      <c r="J175" s="8" t="s">
        <v>116</v>
      </c>
      <c r="K175" s="8" t="s">
        <v>148</v>
      </c>
      <c r="L175" s="8" t="s">
        <v>149</v>
      </c>
    </row>
    <row r="176" spans="1:12" ht="45" customHeight="1" x14ac:dyDescent="0.25">
      <c r="A176" s="8" t="s">
        <v>1539</v>
      </c>
      <c r="B176" s="8" t="s">
        <v>114</v>
      </c>
      <c r="C176" s="8" t="s">
        <v>115</v>
      </c>
      <c r="D176" s="8" t="s">
        <v>116</v>
      </c>
      <c r="E176" s="8" t="s">
        <v>117</v>
      </c>
      <c r="F176" s="8" t="s">
        <v>548</v>
      </c>
      <c r="G176" s="8" t="s">
        <v>1538</v>
      </c>
      <c r="H176" s="8" t="s">
        <v>143</v>
      </c>
      <c r="I176" s="8" t="s">
        <v>223</v>
      </c>
      <c r="J176" s="8" t="s">
        <v>116</v>
      </c>
      <c r="K176" s="8" t="s">
        <v>148</v>
      </c>
      <c r="L176" s="8" t="s">
        <v>149</v>
      </c>
    </row>
    <row r="177" spans="1:12" ht="45" customHeight="1" x14ac:dyDescent="0.25">
      <c r="A177" s="8" t="s">
        <v>1537</v>
      </c>
      <c r="B177" s="8" t="s">
        <v>114</v>
      </c>
      <c r="C177" s="8" t="s">
        <v>115</v>
      </c>
      <c r="D177" s="8" t="s">
        <v>116</v>
      </c>
      <c r="E177" s="8" t="s">
        <v>117</v>
      </c>
      <c r="F177" s="8" t="s">
        <v>548</v>
      </c>
      <c r="G177" s="8" t="s">
        <v>1536</v>
      </c>
      <c r="H177" s="8" t="s">
        <v>143</v>
      </c>
      <c r="I177" s="8" t="s">
        <v>223</v>
      </c>
      <c r="J177" s="8" t="s">
        <v>116</v>
      </c>
      <c r="K177" s="8" t="s">
        <v>148</v>
      </c>
      <c r="L177" s="8" t="s">
        <v>149</v>
      </c>
    </row>
    <row r="178" spans="1:12" ht="45" customHeight="1" x14ac:dyDescent="0.25">
      <c r="A178" s="8" t="s">
        <v>1535</v>
      </c>
      <c r="B178" s="8" t="s">
        <v>114</v>
      </c>
      <c r="C178" s="8" t="s">
        <v>115</v>
      </c>
      <c r="D178" s="8" t="s">
        <v>116</v>
      </c>
      <c r="E178" s="8" t="s">
        <v>117</v>
      </c>
      <c r="F178" s="8" t="s">
        <v>548</v>
      </c>
      <c r="G178" s="8" t="s">
        <v>1534</v>
      </c>
      <c r="H178" s="8" t="s">
        <v>143</v>
      </c>
      <c r="I178" s="8" t="s">
        <v>223</v>
      </c>
      <c r="J178" s="8" t="s">
        <v>116</v>
      </c>
      <c r="K178" s="8" t="s">
        <v>148</v>
      </c>
      <c r="L178" s="8" t="s">
        <v>149</v>
      </c>
    </row>
    <row r="179" spans="1:12" ht="45" customHeight="1" x14ac:dyDescent="0.25">
      <c r="A179" s="8" t="s">
        <v>1533</v>
      </c>
      <c r="B179" s="8" t="s">
        <v>114</v>
      </c>
      <c r="C179" s="8" t="s">
        <v>115</v>
      </c>
      <c r="D179" s="8" t="s">
        <v>116</v>
      </c>
      <c r="E179" s="8" t="s">
        <v>117</v>
      </c>
      <c r="F179" s="8" t="s">
        <v>548</v>
      </c>
      <c r="G179" s="8" t="s">
        <v>1532</v>
      </c>
      <c r="H179" s="8" t="s">
        <v>143</v>
      </c>
      <c r="I179" s="8" t="s">
        <v>223</v>
      </c>
      <c r="J179" s="8" t="s">
        <v>116</v>
      </c>
      <c r="K179" s="8" t="s">
        <v>148</v>
      </c>
      <c r="L179" s="8" t="s">
        <v>149</v>
      </c>
    </row>
    <row r="180" spans="1:12" ht="45" customHeight="1" x14ac:dyDescent="0.25">
      <c r="A180" s="8" t="s">
        <v>1531</v>
      </c>
      <c r="B180" s="8" t="s">
        <v>114</v>
      </c>
      <c r="C180" s="8" t="s">
        <v>115</v>
      </c>
      <c r="D180" s="8" t="s">
        <v>116</v>
      </c>
      <c r="E180" s="8" t="s">
        <v>117</v>
      </c>
      <c r="F180" s="8" t="s">
        <v>548</v>
      </c>
      <c r="G180" s="8" t="s">
        <v>1530</v>
      </c>
      <c r="H180" s="8" t="s">
        <v>143</v>
      </c>
      <c r="I180" s="8" t="s">
        <v>223</v>
      </c>
      <c r="J180" s="8" t="s">
        <v>116</v>
      </c>
      <c r="K180" s="8" t="s">
        <v>148</v>
      </c>
      <c r="L180" s="8" t="s">
        <v>149</v>
      </c>
    </row>
    <row r="181" spans="1:12" ht="45" customHeight="1" x14ac:dyDescent="0.25">
      <c r="A181" s="8" t="s">
        <v>1529</v>
      </c>
      <c r="B181" s="8" t="s">
        <v>114</v>
      </c>
      <c r="C181" s="8" t="s">
        <v>115</v>
      </c>
      <c r="D181" s="8" t="s">
        <v>116</v>
      </c>
      <c r="E181" s="8" t="s">
        <v>117</v>
      </c>
      <c r="F181" s="8" t="s">
        <v>548</v>
      </c>
      <c r="G181" s="8" t="s">
        <v>1528</v>
      </c>
      <c r="H181" s="8" t="s">
        <v>143</v>
      </c>
      <c r="I181" s="8" t="s">
        <v>223</v>
      </c>
      <c r="J181" s="8" t="s">
        <v>116</v>
      </c>
      <c r="K181" s="8" t="s">
        <v>148</v>
      </c>
      <c r="L181" s="8" t="s">
        <v>149</v>
      </c>
    </row>
    <row r="182" spans="1:12" ht="45" customHeight="1" x14ac:dyDescent="0.25">
      <c r="A182" s="8" t="s">
        <v>1527</v>
      </c>
      <c r="B182" s="8" t="s">
        <v>114</v>
      </c>
      <c r="C182" s="8" t="s">
        <v>115</v>
      </c>
      <c r="D182" s="8" t="s">
        <v>116</v>
      </c>
      <c r="E182" s="8" t="s">
        <v>117</v>
      </c>
      <c r="F182" s="8" t="s">
        <v>548</v>
      </c>
      <c r="G182" s="8" t="s">
        <v>1526</v>
      </c>
      <c r="H182" s="8" t="s">
        <v>143</v>
      </c>
      <c r="I182" s="8" t="s">
        <v>223</v>
      </c>
      <c r="J182" s="8" t="s">
        <v>116</v>
      </c>
      <c r="K182" s="8" t="s">
        <v>148</v>
      </c>
      <c r="L182" s="8" t="s">
        <v>149</v>
      </c>
    </row>
    <row r="183" spans="1:12" ht="45" customHeight="1" x14ac:dyDescent="0.25">
      <c r="A183" s="8" t="s">
        <v>1525</v>
      </c>
      <c r="B183" s="8" t="s">
        <v>114</v>
      </c>
      <c r="C183" s="8" t="s">
        <v>115</v>
      </c>
      <c r="D183" s="8" t="s">
        <v>116</v>
      </c>
      <c r="E183" s="8" t="s">
        <v>117</v>
      </c>
      <c r="F183" s="8" t="s">
        <v>548</v>
      </c>
      <c r="G183" s="8" t="s">
        <v>1524</v>
      </c>
      <c r="H183" s="8" t="s">
        <v>143</v>
      </c>
      <c r="I183" s="8" t="s">
        <v>223</v>
      </c>
      <c r="J183" s="8" t="s">
        <v>116</v>
      </c>
      <c r="K183" s="8" t="s">
        <v>148</v>
      </c>
      <c r="L183" s="8" t="s">
        <v>149</v>
      </c>
    </row>
    <row r="184" spans="1:12" ht="45" customHeight="1" x14ac:dyDescent="0.25">
      <c r="A184" s="8" t="s">
        <v>1523</v>
      </c>
      <c r="B184" s="8" t="s">
        <v>114</v>
      </c>
      <c r="C184" s="8" t="s">
        <v>115</v>
      </c>
      <c r="D184" s="8" t="s">
        <v>116</v>
      </c>
      <c r="E184" s="8" t="s">
        <v>117</v>
      </c>
      <c r="F184" s="8" t="s">
        <v>548</v>
      </c>
      <c r="G184" s="8" t="s">
        <v>1522</v>
      </c>
      <c r="H184" s="8" t="s">
        <v>143</v>
      </c>
      <c r="I184" s="8" t="s">
        <v>223</v>
      </c>
      <c r="J184" s="8" t="s">
        <v>116</v>
      </c>
      <c r="K184" s="8" t="s">
        <v>148</v>
      </c>
      <c r="L184" s="8" t="s">
        <v>149</v>
      </c>
    </row>
    <row r="185" spans="1:12" ht="45" customHeight="1" x14ac:dyDescent="0.25">
      <c r="A185" s="8" t="s">
        <v>1521</v>
      </c>
      <c r="B185" s="8" t="s">
        <v>114</v>
      </c>
      <c r="C185" s="8" t="s">
        <v>115</v>
      </c>
      <c r="D185" s="8" t="s">
        <v>116</v>
      </c>
      <c r="E185" s="8" t="s">
        <v>117</v>
      </c>
      <c r="F185" s="8" t="s">
        <v>548</v>
      </c>
      <c r="G185" s="8" t="s">
        <v>1520</v>
      </c>
      <c r="H185" s="8" t="s">
        <v>143</v>
      </c>
      <c r="I185" s="8" t="s">
        <v>223</v>
      </c>
      <c r="J185" s="8" t="s">
        <v>116</v>
      </c>
      <c r="K185" s="8" t="s">
        <v>148</v>
      </c>
      <c r="L185" s="8" t="s">
        <v>149</v>
      </c>
    </row>
    <row r="186" spans="1:12" ht="45" customHeight="1" x14ac:dyDescent="0.25">
      <c r="A186" s="8" t="s">
        <v>1519</v>
      </c>
      <c r="B186" s="8" t="s">
        <v>114</v>
      </c>
      <c r="C186" s="8" t="s">
        <v>115</v>
      </c>
      <c r="D186" s="8" t="s">
        <v>116</v>
      </c>
      <c r="E186" s="8" t="s">
        <v>117</v>
      </c>
      <c r="F186" s="8" t="s">
        <v>548</v>
      </c>
      <c r="G186" s="8" t="s">
        <v>1518</v>
      </c>
      <c r="H186" s="8" t="s">
        <v>143</v>
      </c>
      <c r="I186" s="8" t="s">
        <v>223</v>
      </c>
      <c r="J186" s="8" t="s">
        <v>116</v>
      </c>
      <c r="K186" s="8" t="s">
        <v>148</v>
      </c>
      <c r="L186" s="8" t="s">
        <v>149</v>
      </c>
    </row>
    <row r="187" spans="1:12" ht="45" customHeight="1" x14ac:dyDescent="0.25">
      <c r="A187" s="8" t="s">
        <v>1517</v>
      </c>
      <c r="B187" s="8" t="s">
        <v>114</v>
      </c>
      <c r="C187" s="8" t="s">
        <v>115</v>
      </c>
      <c r="D187" s="8" t="s">
        <v>116</v>
      </c>
      <c r="E187" s="8" t="s">
        <v>117</v>
      </c>
      <c r="F187" s="8" t="s">
        <v>548</v>
      </c>
      <c r="G187" s="8" t="s">
        <v>1516</v>
      </c>
      <c r="H187" s="8" t="s">
        <v>143</v>
      </c>
      <c r="I187" s="8" t="s">
        <v>223</v>
      </c>
      <c r="J187" s="8" t="s">
        <v>116</v>
      </c>
      <c r="K187" s="8" t="s">
        <v>148</v>
      </c>
      <c r="L187" s="8" t="s">
        <v>149</v>
      </c>
    </row>
    <row r="188" spans="1:12" ht="45" customHeight="1" x14ac:dyDescent="0.25">
      <c r="A188" s="8" t="s">
        <v>1515</v>
      </c>
      <c r="B188" s="8" t="s">
        <v>114</v>
      </c>
      <c r="C188" s="8" t="s">
        <v>115</v>
      </c>
      <c r="D188" s="8" t="s">
        <v>116</v>
      </c>
      <c r="E188" s="8" t="s">
        <v>117</v>
      </c>
      <c r="F188" s="8" t="s">
        <v>548</v>
      </c>
      <c r="G188" s="8" t="s">
        <v>1514</v>
      </c>
      <c r="H188" s="8" t="s">
        <v>143</v>
      </c>
      <c r="I188" s="8" t="s">
        <v>223</v>
      </c>
      <c r="J188" s="8" t="s">
        <v>116</v>
      </c>
      <c r="K188" s="8" t="s">
        <v>148</v>
      </c>
      <c r="L188" s="8" t="s">
        <v>149</v>
      </c>
    </row>
    <row r="189" spans="1:12" ht="45" customHeight="1" x14ac:dyDescent="0.25">
      <c r="A189" s="8" t="s">
        <v>1513</v>
      </c>
      <c r="B189" s="8" t="s">
        <v>114</v>
      </c>
      <c r="C189" s="8" t="s">
        <v>115</v>
      </c>
      <c r="D189" s="8" t="s">
        <v>116</v>
      </c>
      <c r="E189" s="8" t="s">
        <v>117</v>
      </c>
      <c r="F189" s="8" t="s">
        <v>548</v>
      </c>
      <c r="G189" s="8" t="s">
        <v>1512</v>
      </c>
      <c r="H189" s="8" t="s">
        <v>143</v>
      </c>
      <c r="I189" s="8" t="s">
        <v>223</v>
      </c>
      <c r="J189" s="8" t="s">
        <v>116</v>
      </c>
      <c r="K189" s="8" t="s">
        <v>148</v>
      </c>
      <c r="L189" s="8" t="s">
        <v>149</v>
      </c>
    </row>
    <row r="190" spans="1:12" ht="45" customHeight="1" x14ac:dyDescent="0.25">
      <c r="A190" s="8" t="s">
        <v>1511</v>
      </c>
      <c r="B190" s="8" t="s">
        <v>114</v>
      </c>
      <c r="C190" s="8" t="s">
        <v>115</v>
      </c>
      <c r="D190" s="8" t="s">
        <v>116</v>
      </c>
      <c r="E190" s="8" t="s">
        <v>117</v>
      </c>
      <c r="F190" s="8" t="s">
        <v>548</v>
      </c>
      <c r="G190" s="8" t="s">
        <v>1510</v>
      </c>
      <c r="H190" s="8" t="s">
        <v>143</v>
      </c>
      <c r="I190" s="8" t="s">
        <v>223</v>
      </c>
      <c r="J190" s="8" t="s">
        <v>116</v>
      </c>
      <c r="K190" s="8" t="s">
        <v>148</v>
      </c>
      <c r="L190" s="8" t="s">
        <v>149</v>
      </c>
    </row>
    <row r="191" spans="1:12" ht="45" customHeight="1" x14ac:dyDescent="0.25">
      <c r="A191" s="8" t="s">
        <v>1509</v>
      </c>
      <c r="B191" s="8" t="s">
        <v>114</v>
      </c>
      <c r="C191" s="8" t="s">
        <v>115</v>
      </c>
      <c r="D191" s="8" t="s">
        <v>116</v>
      </c>
      <c r="E191" s="8" t="s">
        <v>117</v>
      </c>
      <c r="F191" s="8" t="s">
        <v>548</v>
      </c>
      <c r="G191" s="8" t="s">
        <v>1508</v>
      </c>
      <c r="H191" s="8" t="s">
        <v>143</v>
      </c>
      <c r="I191" s="8" t="s">
        <v>223</v>
      </c>
      <c r="J191" s="8" t="s">
        <v>116</v>
      </c>
      <c r="K191" s="8" t="s">
        <v>148</v>
      </c>
      <c r="L191" s="8" t="s">
        <v>149</v>
      </c>
    </row>
    <row r="192" spans="1:12" ht="45" customHeight="1" x14ac:dyDescent="0.25">
      <c r="A192" s="8" t="s">
        <v>1507</v>
      </c>
      <c r="B192" s="8" t="s">
        <v>114</v>
      </c>
      <c r="C192" s="8" t="s">
        <v>115</v>
      </c>
      <c r="D192" s="8" t="s">
        <v>116</v>
      </c>
      <c r="E192" s="8" t="s">
        <v>117</v>
      </c>
      <c r="F192" s="8" t="s">
        <v>548</v>
      </c>
      <c r="G192" s="8" t="s">
        <v>1506</v>
      </c>
      <c r="H192" s="8" t="s">
        <v>143</v>
      </c>
      <c r="I192" s="8" t="s">
        <v>223</v>
      </c>
      <c r="J192" s="8" t="s">
        <v>116</v>
      </c>
      <c r="K192" s="8" t="s">
        <v>148</v>
      </c>
      <c r="L192" s="8" t="s">
        <v>149</v>
      </c>
    </row>
    <row r="193" spans="1:12" ht="45" customHeight="1" x14ac:dyDescent="0.25">
      <c r="A193" s="8" t="s">
        <v>1505</v>
      </c>
      <c r="B193" s="8" t="s">
        <v>114</v>
      </c>
      <c r="C193" s="8" t="s">
        <v>115</v>
      </c>
      <c r="D193" s="8" t="s">
        <v>116</v>
      </c>
      <c r="E193" s="8" t="s">
        <v>117</v>
      </c>
      <c r="F193" s="8" t="s">
        <v>548</v>
      </c>
      <c r="G193" s="8" t="s">
        <v>1504</v>
      </c>
      <c r="H193" s="8" t="s">
        <v>143</v>
      </c>
      <c r="I193" s="8" t="s">
        <v>223</v>
      </c>
      <c r="J193" s="8" t="s">
        <v>116</v>
      </c>
      <c r="K193" s="8" t="s">
        <v>148</v>
      </c>
      <c r="L193" s="8" t="s">
        <v>149</v>
      </c>
    </row>
    <row r="194" spans="1:12" ht="45" customHeight="1" x14ac:dyDescent="0.25">
      <c r="A194" s="8" t="s">
        <v>1503</v>
      </c>
      <c r="B194" s="8" t="s">
        <v>114</v>
      </c>
      <c r="C194" s="8" t="s">
        <v>115</v>
      </c>
      <c r="D194" s="8" t="s">
        <v>116</v>
      </c>
      <c r="E194" s="8" t="s">
        <v>117</v>
      </c>
      <c r="F194" s="8" t="s">
        <v>548</v>
      </c>
      <c r="G194" s="8" t="s">
        <v>1502</v>
      </c>
      <c r="H194" s="8" t="s">
        <v>143</v>
      </c>
      <c r="I194" s="8" t="s">
        <v>223</v>
      </c>
      <c r="J194" s="8" t="s">
        <v>116</v>
      </c>
      <c r="K194" s="8" t="s">
        <v>148</v>
      </c>
      <c r="L194" s="8" t="s">
        <v>149</v>
      </c>
    </row>
    <row r="195" spans="1:12" ht="45" customHeight="1" x14ac:dyDescent="0.25">
      <c r="A195" s="8" t="s">
        <v>1501</v>
      </c>
      <c r="B195" s="8" t="s">
        <v>114</v>
      </c>
      <c r="C195" s="8" t="s">
        <v>115</v>
      </c>
      <c r="D195" s="8" t="s">
        <v>116</v>
      </c>
      <c r="E195" s="8" t="s">
        <v>117</v>
      </c>
      <c r="F195" s="8" t="s">
        <v>548</v>
      </c>
      <c r="G195" s="8" t="s">
        <v>1500</v>
      </c>
      <c r="H195" s="8" t="s">
        <v>143</v>
      </c>
      <c r="I195" s="8" t="s">
        <v>223</v>
      </c>
      <c r="J195" s="8" t="s">
        <v>116</v>
      </c>
      <c r="K195" s="8" t="s">
        <v>148</v>
      </c>
      <c r="L195" s="8" t="s">
        <v>149</v>
      </c>
    </row>
    <row r="196" spans="1:12" ht="45" customHeight="1" x14ac:dyDescent="0.25">
      <c r="A196" s="8" t="s">
        <v>1499</v>
      </c>
      <c r="B196" s="8" t="s">
        <v>114</v>
      </c>
      <c r="C196" s="8" t="s">
        <v>115</v>
      </c>
      <c r="D196" s="8" t="s">
        <v>116</v>
      </c>
      <c r="E196" s="8" t="s">
        <v>117</v>
      </c>
      <c r="F196" s="8" t="s">
        <v>548</v>
      </c>
      <c r="G196" s="8" t="s">
        <v>1498</v>
      </c>
      <c r="H196" s="8" t="s">
        <v>143</v>
      </c>
      <c r="I196" s="8" t="s">
        <v>223</v>
      </c>
      <c r="J196" s="8" t="s">
        <v>116</v>
      </c>
      <c r="K196" s="8" t="s">
        <v>148</v>
      </c>
      <c r="L196" s="8" t="s">
        <v>149</v>
      </c>
    </row>
    <row r="197" spans="1:12" ht="45" customHeight="1" x14ac:dyDescent="0.25">
      <c r="A197" s="8" t="s">
        <v>1497</v>
      </c>
      <c r="B197" s="8" t="s">
        <v>114</v>
      </c>
      <c r="C197" s="8" t="s">
        <v>115</v>
      </c>
      <c r="D197" s="8" t="s">
        <v>116</v>
      </c>
      <c r="E197" s="8" t="s">
        <v>117</v>
      </c>
      <c r="F197" s="8" t="s">
        <v>548</v>
      </c>
      <c r="G197" s="8" t="s">
        <v>1496</v>
      </c>
      <c r="H197" s="8" t="s">
        <v>143</v>
      </c>
      <c r="I197" s="8" t="s">
        <v>223</v>
      </c>
      <c r="J197" s="8" t="s">
        <v>116</v>
      </c>
      <c r="K197" s="8" t="s">
        <v>148</v>
      </c>
      <c r="L197" s="8" t="s">
        <v>149</v>
      </c>
    </row>
    <row r="198" spans="1:12" ht="45" customHeight="1" x14ac:dyDescent="0.25">
      <c r="A198" s="8" t="s">
        <v>1495</v>
      </c>
      <c r="B198" s="8" t="s">
        <v>114</v>
      </c>
      <c r="C198" s="8" t="s">
        <v>115</v>
      </c>
      <c r="D198" s="8" t="s">
        <v>116</v>
      </c>
      <c r="E198" s="8" t="s">
        <v>117</v>
      </c>
      <c r="F198" s="8" t="s">
        <v>548</v>
      </c>
      <c r="G198" s="8" t="s">
        <v>1494</v>
      </c>
      <c r="H198" s="8" t="s">
        <v>143</v>
      </c>
      <c r="I198" s="8" t="s">
        <v>223</v>
      </c>
      <c r="J198" s="8" t="s">
        <v>116</v>
      </c>
      <c r="K198" s="8" t="s">
        <v>148</v>
      </c>
      <c r="L198" s="8" t="s">
        <v>149</v>
      </c>
    </row>
    <row r="199" spans="1:12" ht="45" customHeight="1" x14ac:dyDescent="0.25">
      <c r="A199" s="8" t="s">
        <v>1493</v>
      </c>
      <c r="B199" s="8" t="s">
        <v>114</v>
      </c>
      <c r="C199" s="8" t="s">
        <v>115</v>
      </c>
      <c r="D199" s="8" t="s">
        <v>116</v>
      </c>
      <c r="E199" s="8" t="s">
        <v>117</v>
      </c>
      <c r="F199" s="8" t="s">
        <v>548</v>
      </c>
      <c r="G199" s="8" t="s">
        <v>1492</v>
      </c>
      <c r="H199" s="8" t="s">
        <v>143</v>
      </c>
      <c r="I199" s="8" t="s">
        <v>223</v>
      </c>
      <c r="J199" s="8" t="s">
        <v>116</v>
      </c>
      <c r="K199" s="8" t="s">
        <v>148</v>
      </c>
      <c r="L199" s="8" t="s">
        <v>149</v>
      </c>
    </row>
    <row r="200" spans="1:12" ht="45" customHeight="1" x14ac:dyDescent="0.25">
      <c r="A200" s="8" t="s">
        <v>1491</v>
      </c>
      <c r="B200" s="8" t="s">
        <v>114</v>
      </c>
      <c r="C200" s="8" t="s">
        <v>115</v>
      </c>
      <c r="D200" s="8" t="s">
        <v>116</v>
      </c>
      <c r="E200" s="8" t="s">
        <v>117</v>
      </c>
      <c r="F200" s="8" t="s">
        <v>548</v>
      </c>
      <c r="G200" s="8" t="s">
        <v>1490</v>
      </c>
      <c r="H200" s="8" t="s">
        <v>143</v>
      </c>
      <c r="I200" s="8" t="s">
        <v>223</v>
      </c>
      <c r="J200" s="8" t="s">
        <v>116</v>
      </c>
      <c r="K200" s="8" t="s">
        <v>148</v>
      </c>
      <c r="L200" s="8" t="s">
        <v>149</v>
      </c>
    </row>
    <row r="201" spans="1:12" ht="45" customHeight="1" x14ac:dyDescent="0.25">
      <c r="A201" s="8" t="s">
        <v>1489</v>
      </c>
      <c r="B201" s="8" t="s">
        <v>114</v>
      </c>
      <c r="C201" s="8" t="s">
        <v>115</v>
      </c>
      <c r="D201" s="8" t="s">
        <v>116</v>
      </c>
      <c r="E201" s="8" t="s">
        <v>117</v>
      </c>
      <c r="F201" s="8" t="s">
        <v>548</v>
      </c>
      <c r="G201" s="8" t="s">
        <v>1488</v>
      </c>
      <c r="H201" s="8" t="s">
        <v>143</v>
      </c>
      <c r="I201" s="8" t="s">
        <v>223</v>
      </c>
      <c r="J201" s="8" t="s">
        <v>116</v>
      </c>
      <c r="K201" s="8" t="s">
        <v>148</v>
      </c>
      <c r="L201" s="8" t="s">
        <v>149</v>
      </c>
    </row>
    <row r="202" spans="1:12" ht="45" customHeight="1" x14ac:dyDescent="0.25">
      <c r="A202" s="8" t="s">
        <v>1487</v>
      </c>
      <c r="B202" s="8" t="s">
        <v>114</v>
      </c>
      <c r="C202" s="8" t="s">
        <v>115</v>
      </c>
      <c r="D202" s="8" t="s">
        <v>116</v>
      </c>
      <c r="E202" s="8" t="s">
        <v>117</v>
      </c>
      <c r="F202" s="8" t="s">
        <v>548</v>
      </c>
      <c r="G202" s="8" t="s">
        <v>1486</v>
      </c>
      <c r="H202" s="8" t="s">
        <v>143</v>
      </c>
      <c r="I202" s="8" t="s">
        <v>223</v>
      </c>
      <c r="J202" s="8" t="s">
        <v>116</v>
      </c>
      <c r="K202" s="8" t="s">
        <v>148</v>
      </c>
      <c r="L202" s="8" t="s">
        <v>149</v>
      </c>
    </row>
    <row r="203" spans="1:12" ht="45" customHeight="1" x14ac:dyDescent="0.25">
      <c r="A203" s="8" t="s">
        <v>1485</v>
      </c>
      <c r="B203" s="8" t="s">
        <v>114</v>
      </c>
      <c r="C203" s="8" t="s">
        <v>115</v>
      </c>
      <c r="D203" s="8" t="s">
        <v>116</v>
      </c>
      <c r="E203" s="8" t="s">
        <v>117</v>
      </c>
      <c r="F203" s="8" t="s">
        <v>548</v>
      </c>
      <c r="G203" s="8" t="s">
        <v>1484</v>
      </c>
      <c r="H203" s="8" t="s">
        <v>143</v>
      </c>
      <c r="I203" s="8" t="s">
        <v>223</v>
      </c>
      <c r="J203" s="8" t="s">
        <v>116</v>
      </c>
      <c r="K203" s="8" t="s">
        <v>148</v>
      </c>
      <c r="L203" s="8" t="s">
        <v>149</v>
      </c>
    </row>
    <row r="204" spans="1:12" ht="45" customHeight="1" x14ac:dyDescent="0.25">
      <c r="A204" s="8" t="s">
        <v>1483</v>
      </c>
      <c r="B204" s="8" t="s">
        <v>114</v>
      </c>
      <c r="C204" s="8" t="s">
        <v>115</v>
      </c>
      <c r="D204" s="8" t="s">
        <v>116</v>
      </c>
      <c r="E204" s="8" t="s">
        <v>117</v>
      </c>
      <c r="F204" s="8" t="s">
        <v>548</v>
      </c>
      <c r="G204" s="8" t="s">
        <v>1482</v>
      </c>
      <c r="H204" s="8" t="s">
        <v>143</v>
      </c>
      <c r="I204" s="8" t="s">
        <v>223</v>
      </c>
      <c r="J204" s="8" t="s">
        <v>116</v>
      </c>
      <c r="K204" s="8" t="s">
        <v>148</v>
      </c>
      <c r="L204" s="8" t="s">
        <v>149</v>
      </c>
    </row>
    <row r="205" spans="1:12" ht="45" customHeight="1" x14ac:dyDescent="0.25">
      <c r="A205" s="8" t="s">
        <v>1481</v>
      </c>
      <c r="B205" s="8" t="s">
        <v>114</v>
      </c>
      <c r="C205" s="8" t="s">
        <v>115</v>
      </c>
      <c r="D205" s="8" t="s">
        <v>116</v>
      </c>
      <c r="E205" s="8" t="s">
        <v>117</v>
      </c>
      <c r="F205" s="8" t="s">
        <v>548</v>
      </c>
      <c r="G205" s="8" t="s">
        <v>1480</v>
      </c>
      <c r="H205" s="8" t="s">
        <v>143</v>
      </c>
      <c r="I205" s="8" t="s">
        <v>223</v>
      </c>
      <c r="J205" s="8" t="s">
        <v>116</v>
      </c>
      <c r="K205" s="8" t="s">
        <v>148</v>
      </c>
      <c r="L205" s="8" t="s">
        <v>149</v>
      </c>
    </row>
    <row r="206" spans="1:12" ht="45" customHeight="1" x14ac:dyDescent="0.25">
      <c r="A206" s="8" t="s">
        <v>1479</v>
      </c>
      <c r="B206" s="8" t="s">
        <v>114</v>
      </c>
      <c r="C206" s="8" t="s">
        <v>115</v>
      </c>
      <c r="D206" s="8" t="s">
        <v>116</v>
      </c>
      <c r="E206" s="8" t="s">
        <v>117</v>
      </c>
      <c r="F206" s="8" t="s">
        <v>548</v>
      </c>
      <c r="G206" s="8" t="s">
        <v>1478</v>
      </c>
      <c r="H206" s="8" t="s">
        <v>143</v>
      </c>
      <c r="I206" s="8" t="s">
        <v>223</v>
      </c>
      <c r="J206" s="8" t="s">
        <v>116</v>
      </c>
      <c r="K206" s="8" t="s">
        <v>148</v>
      </c>
      <c r="L206" s="8" t="s">
        <v>149</v>
      </c>
    </row>
    <row r="207" spans="1:12" ht="45" customHeight="1" x14ac:dyDescent="0.25">
      <c r="A207" s="8" t="s">
        <v>1477</v>
      </c>
      <c r="B207" s="8" t="s">
        <v>114</v>
      </c>
      <c r="C207" s="8" t="s">
        <v>115</v>
      </c>
      <c r="D207" s="8" t="s">
        <v>116</v>
      </c>
      <c r="E207" s="8" t="s">
        <v>117</v>
      </c>
      <c r="F207" s="8" t="s">
        <v>548</v>
      </c>
      <c r="G207" s="8" t="s">
        <v>1476</v>
      </c>
      <c r="H207" s="8" t="s">
        <v>143</v>
      </c>
      <c r="I207" s="8" t="s">
        <v>223</v>
      </c>
      <c r="J207" s="8" t="s">
        <v>116</v>
      </c>
      <c r="K207" s="8" t="s">
        <v>148</v>
      </c>
      <c r="L207" s="8" t="s">
        <v>149</v>
      </c>
    </row>
    <row r="208" spans="1:12" ht="45" customHeight="1" x14ac:dyDescent="0.25">
      <c r="A208" s="8" t="s">
        <v>1475</v>
      </c>
      <c r="B208" s="8" t="s">
        <v>114</v>
      </c>
      <c r="C208" s="8" t="s">
        <v>115</v>
      </c>
      <c r="D208" s="8" t="s">
        <v>116</v>
      </c>
      <c r="E208" s="8" t="s">
        <v>117</v>
      </c>
      <c r="F208" s="8" t="s">
        <v>548</v>
      </c>
      <c r="G208" s="8" t="s">
        <v>1474</v>
      </c>
      <c r="H208" s="8" t="s">
        <v>143</v>
      </c>
      <c r="I208" s="8" t="s">
        <v>223</v>
      </c>
      <c r="J208" s="8" t="s">
        <v>116</v>
      </c>
      <c r="K208" s="8" t="s">
        <v>148</v>
      </c>
      <c r="L208" s="8" t="s">
        <v>149</v>
      </c>
    </row>
    <row r="209" spans="1:12" ht="45" customHeight="1" x14ac:dyDescent="0.25">
      <c r="A209" s="8" t="s">
        <v>1473</v>
      </c>
      <c r="B209" s="8" t="s">
        <v>114</v>
      </c>
      <c r="C209" s="8" t="s">
        <v>115</v>
      </c>
      <c r="D209" s="8" t="s">
        <v>116</v>
      </c>
      <c r="E209" s="8" t="s">
        <v>117</v>
      </c>
      <c r="F209" s="8" t="s">
        <v>548</v>
      </c>
      <c r="G209" s="8" t="s">
        <v>1472</v>
      </c>
      <c r="H209" s="8" t="s">
        <v>143</v>
      </c>
      <c r="I209" s="8" t="s">
        <v>223</v>
      </c>
      <c r="J209" s="8" t="s">
        <v>116</v>
      </c>
      <c r="K209" s="8" t="s">
        <v>148</v>
      </c>
      <c r="L209" s="8" t="s">
        <v>149</v>
      </c>
    </row>
    <row r="210" spans="1:12" ht="45" customHeight="1" x14ac:dyDescent="0.25">
      <c r="A210" s="8" t="s">
        <v>1471</v>
      </c>
      <c r="B210" s="8" t="s">
        <v>114</v>
      </c>
      <c r="C210" s="8" t="s">
        <v>115</v>
      </c>
      <c r="D210" s="8" t="s">
        <v>116</v>
      </c>
      <c r="E210" s="8" t="s">
        <v>117</v>
      </c>
      <c r="F210" s="8" t="s">
        <v>548</v>
      </c>
      <c r="G210" s="8" t="s">
        <v>1470</v>
      </c>
      <c r="H210" s="8" t="s">
        <v>143</v>
      </c>
      <c r="I210" s="8" t="s">
        <v>223</v>
      </c>
      <c r="J210" s="8" t="s">
        <v>116</v>
      </c>
      <c r="K210" s="8" t="s">
        <v>148</v>
      </c>
      <c r="L210" s="8" t="s">
        <v>149</v>
      </c>
    </row>
    <row r="211" spans="1:12" ht="45" customHeight="1" x14ac:dyDescent="0.25">
      <c r="A211" s="8" t="s">
        <v>1469</v>
      </c>
      <c r="B211" s="8" t="s">
        <v>114</v>
      </c>
      <c r="C211" s="8" t="s">
        <v>115</v>
      </c>
      <c r="D211" s="8" t="s">
        <v>116</v>
      </c>
      <c r="E211" s="8" t="s">
        <v>117</v>
      </c>
      <c r="F211" s="8" t="s">
        <v>548</v>
      </c>
      <c r="G211" s="8" t="s">
        <v>1468</v>
      </c>
      <c r="H211" s="8" t="s">
        <v>143</v>
      </c>
      <c r="I211" s="8" t="s">
        <v>223</v>
      </c>
      <c r="J211" s="8" t="s">
        <v>116</v>
      </c>
      <c r="K211" s="8" t="s">
        <v>148</v>
      </c>
      <c r="L211" s="8" t="s">
        <v>149</v>
      </c>
    </row>
    <row r="212" spans="1:12" ht="45" customHeight="1" x14ac:dyDescent="0.25">
      <c r="A212" s="8" t="s">
        <v>1467</v>
      </c>
      <c r="B212" s="8" t="s">
        <v>114</v>
      </c>
      <c r="C212" s="8" t="s">
        <v>115</v>
      </c>
      <c r="D212" s="8" t="s">
        <v>116</v>
      </c>
      <c r="E212" s="8" t="s">
        <v>117</v>
      </c>
      <c r="F212" s="8" t="s">
        <v>548</v>
      </c>
      <c r="G212" s="8" t="s">
        <v>1466</v>
      </c>
      <c r="H212" s="8" t="s">
        <v>143</v>
      </c>
      <c r="I212" s="8" t="s">
        <v>223</v>
      </c>
      <c r="J212" s="8" t="s">
        <v>116</v>
      </c>
      <c r="K212" s="8" t="s">
        <v>148</v>
      </c>
      <c r="L212" s="8" t="s">
        <v>149</v>
      </c>
    </row>
    <row r="213" spans="1:12" ht="45" customHeight="1" x14ac:dyDescent="0.25">
      <c r="A213" s="8" t="s">
        <v>1465</v>
      </c>
      <c r="B213" s="8" t="s">
        <v>114</v>
      </c>
      <c r="C213" s="8" t="s">
        <v>115</v>
      </c>
      <c r="D213" s="8" t="s">
        <v>116</v>
      </c>
      <c r="E213" s="8" t="s">
        <v>117</v>
      </c>
      <c r="F213" s="8" t="s">
        <v>548</v>
      </c>
      <c r="G213" s="8" t="s">
        <v>1464</v>
      </c>
      <c r="H213" s="8" t="s">
        <v>143</v>
      </c>
      <c r="I213" s="8" t="s">
        <v>223</v>
      </c>
      <c r="J213" s="8" t="s">
        <v>116</v>
      </c>
      <c r="K213" s="8" t="s">
        <v>148</v>
      </c>
      <c r="L213" s="8" t="s">
        <v>149</v>
      </c>
    </row>
    <row r="214" spans="1:12" ht="45" customHeight="1" x14ac:dyDescent="0.25">
      <c r="A214" s="8" t="s">
        <v>1463</v>
      </c>
      <c r="B214" s="8" t="s">
        <v>114</v>
      </c>
      <c r="C214" s="8" t="s">
        <v>115</v>
      </c>
      <c r="D214" s="8" t="s">
        <v>116</v>
      </c>
      <c r="E214" s="8" t="s">
        <v>117</v>
      </c>
      <c r="F214" s="8" t="s">
        <v>548</v>
      </c>
      <c r="G214" s="8" t="s">
        <v>1462</v>
      </c>
      <c r="H214" s="8" t="s">
        <v>143</v>
      </c>
      <c r="I214" s="8" t="s">
        <v>223</v>
      </c>
      <c r="J214" s="8" t="s">
        <v>116</v>
      </c>
      <c r="K214" s="8" t="s">
        <v>148</v>
      </c>
      <c r="L214" s="8" t="s">
        <v>149</v>
      </c>
    </row>
    <row r="215" spans="1:12" ht="45" customHeight="1" x14ac:dyDescent="0.25">
      <c r="A215" s="8" t="s">
        <v>1461</v>
      </c>
      <c r="B215" s="8" t="s">
        <v>114</v>
      </c>
      <c r="C215" s="8" t="s">
        <v>115</v>
      </c>
      <c r="D215" s="8" t="s">
        <v>116</v>
      </c>
      <c r="E215" s="8" t="s">
        <v>117</v>
      </c>
      <c r="F215" s="8" t="s">
        <v>548</v>
      </c>
      <c r="G215" s="8" t="s">
        <v>1460</v>
      </c>
      <c r="H215" s="8" t="s">
        <v>143</v>
      </c>
      <c r="I215" s="8" t="s">
        <v>223</v>
      </c>
      <c r="J215" s="8" t="s">
        <v>116</v>
      </c>
      <c r="K215" s="8" t="s">
        <v>148</v>
      </c>
      <c r="L215" s="8" t="s">
        <v>149</v>
      </c>
    </row>
    <row r="216" spans="1:12" ht="45" customHeight="1" x14ac:dyDescent="0.25">
      <c r="A216" s="8" t="s">
        <v>1459</v>
      </c>
      <c r="B216" s="8" t="s">
        <v>114</v>
      </c>
      <c r="C216" s="8" t="s">
        <v>115</v>
      </c>
      <c r="D216" s="8" t="s">
        <v>116</v>
      </c>
      <c r="E216" s="8" t="s">
        <v>117</v>
      </c>
      <c r="F216" s="8" t="s">
        <v>548</v>
      </c>
      <c r="G216" s="8" t="s">
        <v>1458</v>
      </c>
      <c r="H216" s="8" t="s">
        <v>143</v>
      </c>
      <c r="I216" s="8" t="s">
        <v>223</v>
      </c>
      <c r="J216" s="8" t="s">
        <v>116</v>
      </c>
      <c r="K216" s="8" t="s">
        <v>148</v>
      </c>
      <c r="L216" s="8" t="s">
        <v>149</v>
      </c>
    </row>
    <row r="217" spans="1:12" ht="45" customHeight="1" x14ac:dyDescent="0.25">
      <c r="A217" s="8" t="s">
        <v>1457</v>
      </c>
      <c r="B217" s="8" t="s">
        <v>114</v>
      </c>
      <c r="C217" s="8" t="s">
        <v>115</v>
      </c>
      <c r="D217" s="8" t="s">
        <v>116</v>
      </c>
      <c r="E217" s="8" t="s">
        <v>117</v>
      </c>
      <c r="F217" s="8" t="s">
        <v>548</v>
      </c>
      <c r="G217" s="8" t="s">
        <v>1456</v>
      </c>
      <c r="H217" s="8" t="s">
        <v>143</v>
      </c>
      <c r="I217" s="8" t="s">
        <v>223</v>
      </c>
      <c r="J217" s="8" t="s">
        <v>116</v>
      </c>
      <c r="K217" s="8" t="s">
        <v>148</v>
      </c>
      <c r="L217" s="8" t="s">
        <v>149</v>
      </c>
    </row>
    <row r="218" spans="1:12" ht="45" customHeight="1" x14ac:dyDescent="0.25">
      <c r="A218" s="8" t="s">
        <v>1455</v>
      </c>
      <c r="B218" s="8" t="s">
        <v>114</v>
      </c>
      <c r="C218" s="8" t="s">
        <v>115</v>
      </c>
      <c r="D218" s="8" t="s">
        <v>116</v>
      </c>
      <c r="E218" s="8" t="s">
        <v>117</v>
      </c>
      <c r="F218" s="8" t="s">
        <v>548</v>
      </c>
      <c r="G218" s="8" t="s">
        <v>1454</v>
      </c>
      <c r="H218" s="8" t="s">
        <v>143</v>
      </c>
      <c r="I218" s="8" t="s">
        <v>223</v>
      </c>
      <c r="J218" s="8" t="s">
        <v>116</v>
      </c>
      <c r="K218" s="8" t="s">
        <v>148</v>
      </c>
      <c r="L218" s="8" t="s">
        <v>149</v>
      </c>
    </row>
    <row r="219" spans="1:12" ht="45" customHeight="1" x14ac:dyDescent="0.25">
      <c r="A219" s="8" t="s">
        <v>1453</v>
      </c>
      <c r="B219" s="8" t="s">
        <v>114</v>
      </c>
      <c r="C219" s="8" t="s">
        <v>115</v>
      </c>
      <c r="D219" s="8" t="s">
        <v>116</v>
      </c>
      <c r="E219" s="8" t="s">
        <v>117</v>
      </c>
      <c r="F219" s="8" t="s">
        <v>548</v>
      </c>
      <c r="G219" s="8" t="s">
        <v>1452</v>
      </c>
      <c r="H219" s="8" t="s">
        <v>143</v>
      </c>
      <c r="I219" s="8" t="s">
        <v>223</v>
      </c>
      <c r="J219" s="8" t="s">
        <v>116</v>
      </c>
      <c r="K219" s="8" t="s">
        <v>148</v>
      </c>
      <c r="L219" s="8" t="s">
        <v>149</v>
      </c>
    </row>
    <row r="220" spans="1:12" ht="45" customHeight="1" x14ac:dyDescent="0.25">
      <c r="A220" s="8" t="s">
        <v>1451</v>
      </c>
      <c r="B220" s="8" t="s">
        <v>114</v>
      </c>
      <c r="C220" s="8" t="s">
        <v>115</v>
      </c>
      <c r="D220" s="8" t="s">
        <v>116</v>
      </c>
      <c r="E220" s="8" t="s">
        <v>117</v>
      </c>
      <c r="F220" s="8" t="s">
        <v>548</v>
      </c>
      <c r="G220" s="8" t="s">
        <v>1450</v>
      </c>
      <c r="H220" s="8" t="s">
        <v>143</v>
      </c>
      <c r="I220" s="8" t="s">
        <v>223</v>
      </c>
      <c r="J220" s="8" t="s">
        <v>116</v>
      </c>
      <c r="K220" s="8" t="s">
        <v>148</v>
      </c>
      <c r="L220" s="8" t="s">
        <v>149</v>
      </c>
    </row>
    <row r="221" spans="1:12" ht="45" customHeight="1" x14ac:dyDescent="0.25">
      <c r="A221" s="8" t="s">
        <v>1449</v>
      </c>
      <c r="B221" s="8" t="s">
        <v>114</v>
      </c>
      <c r="C221" s="8" t="s">
        <v>115</v>
      </c>
      <c r="D221" s="8" t="s">
        <v>116</v>
      </c>
      <c r="E221" s="8" t="s">
        <v>117</v>
      </c>
      <c r="F221" s="8" t="s">
        <v>548</v>
      </c>
      <c r="G221" s="8" t="s">
        <v>1448</v>
      </c>
      <c r="H221" s="8" t="s">
        <v>143</v>
      </c>
      <c r="I221" s="8" t="s">
        <v>223</v>
      </c>
      <c r="J221" s="8" t="s">
        <v>116</v>
      </c>
      <c r="K221" s="8" t="s">
        <v>148</v>
      </c>
      <c r="L221" s="8" t="s">
        <v>149</v>
      </c>
    </row>
    <row r="222" spans="1:12" ht="45" customHeight="1" x14ac:dyDescent="0.25">
      <c r="A222" s="8" t="s">
        <v>1447</v>
      </c>
      <c r="B222" s="8" t="s">
        <v>114</v>
      </c>
      <c r="C222" s="8" t="s">
        <v>115</v>
      </c>
      <c r="D222" s="8" t="s">
        <v>116</v>
      </c>
      <c r="E222" s="8" t="s">
        <v>117</v>
      </c>
      <c r="F222" s="8" t="s">
        <v>548</v>
      </c>
      <c r="G222" s="8" t="s">
        <v>1446</v>
      </c>
      <c r="H222" s="8" t="s">
        <v>143</v>
      </c>
      <c r="I222" s="8" t="s">
        <v>223</v>
      </c>
      <c r="J222" s="8" t="s">
        <v>116</v>
      </c>
      <c r="K222" s="8" t="s">
        <v>148</v>
      </c>
      <c r="L222" s="8" t="s">
        <v>149</v>
      </c>
    </row>
    <row r="223" spans="1:12" ht="45" customHeight="1" x14ac:dyDescent="0.25">
      <c r="A223" s="8" t="s">
        <v>1445</v>
      </c>
      <c r="B223" s="8" t="s">
        <v>114</v>
      </c>
      <c r="C223" s="8" t="s">
        <v>115</v>
      </c>
      <c r="D223" s="8" t="s">
        <v>116</v>
      </c>
      <c r="E223" s="8" t="s">
        <v>117</v>
      </c>
      <c r="F223" s="8" t="s">
        <v>548</v>
      </c>
      <c r="G223" s="8" t="s">
        <v>1444</v>
      </c>
      <c r="H223" s="8" t="s">
        <v>143</v>
      </c>
      <c r="I223" s="8" t="s">
        <v>223</v>
      </c>
      <c r="J223" s="8" t="s">
        <v>116</v>
      </c>
      <c r="K223" s="8" t="s">
        <v>148</v>
      </c>
      <c r="L223" s="8" t="s">
        <v>149</v>
      </c>
    </row>
    <row r="224" spans="1:12" ht="45" customHeight="1" x14ac:dyDescent="0.25">
      <c r="A224" s="8" t="s">
        <v>1443</v>
      </c>
      <c r="B224" s="8" t="s">
        <v>114</v>
      </c>
      <c r="C224" s="8" t="s">
        <v>115</v>
      </c>
      <c r="D224" s="8" t="s">
        <v>116</v>
      </c>
      <c r="E224" s="8" t="s">
        <v>117</v>
      </c>
      <c r="F224" s="8" t="s">
        <v>548</v>
      </c>
      <c r="G224" s="8" t="s">
        <v>1442</v>
      </c>
      <c r="H224" s="8" t="s">
        <v>143</v>
      </c>
      <c r="I224" s="8" t="s">
        <v>223</v>
      </c>
      <c r="J224" s="8" t="s">
        <v>116</v>
      </c>
      <c r="K224" s="8" t="s">
        <v>148</v>
      </c>
      <c r="L224" s="8" t="s">
        <v>149</v>
      </c>
    </row>
    <row r="225" spans="1:12" ht="45" customHeight="1" x14ac:dyDescent="0.25">
      <c r="A225" s="8" t="s">
        <v>1441</v>
      </c>
      <c r="B225" s="8" t="s">
        <v>114</v>
      </c>
      <c r="C225" s="8" t="s">
        <v>115</v>
      </c>
      <c r="D225" s="8" t="s">
        <v>116</v>
      </c>
      <c r="E225" s="8" t="s">
        <v>117</v>
      </c>
      <c r="F225" s="8" t="s">
        <v>548</v>
      </c>
      <c r="G225" s="8" t="s">
        <v>1440</v>
      </c>
      <c r="H225" s="8" t="s">
        <v>143</v>
      </c>
      <c r="I225" s="8" t="s">
        <v>223</v>
      </c>
      <c r="J225" s="8" t="s">
        <v>116</v>
      </c>
      <c r="K225" s="8" t="s">
        <v>148</v>
      </c>
      <c r="L225" s="8" t="s">
        <v>149</v>
      </c>
    </row>
    <row r="226" spans="1:12" ht="45" customHeight="1" x14ac:dyDescent="0.25">
      <c r="A226" s="8" t="s">
        <v>1439</v>
      </c>
      <c r="B226" s="8" t="s">
        <v>114</v>
      </c>
      <c r="C226" s="8" t="s">
        <v>115</v>
      </c>
      <c r="D226" s="8" t="s">
        <v>116</v>
      </c>
      <c r="E226" s="8" t="s">
        <v>117</v>
      </c>
      <c r="F226" s="8" t="s">
        <v>548</v>
      </c>
      <c r="G226" s="8" t="s">
        <v>1438</v>
      </c>
      <c r="H226" s="8" t="s">
        <v>143</v>
      </c>
      <c r="I226" s="8" t="s">
        <v>223</v>
      </c>
      <c r="J226" s="8" t="s">
        <v>116</v>
      </c>
      <c r="K226" s="8" t="s">
        <v>148</v>
      </c>
      <c r="L226" s="8" t="s">
        <v>149</v>
      </c>
    </row>
    <row r="227" spans="1:12" ht="45" customHeight="1" x14ac:dyDescent="0.25">
      <c r="A227" s="8" t="s">
        <v>1437</v>
      </c>
      <c r="B227" s="8" t="s">
        <v>114</v>
      </c>
      <c r="C227" s="8" t="s">
        <v>115</v>
      </c>
      <c r="D227" s="8" t="s">
        <v>116</v>
      </c>
      <c r="E227" s="8" t="s">
        <v>117</v>
      </c>
      <c r="F227" s="8" t="s">
        <v>548</v>
      </c>
      <c r="G227" s="8" t="s">
        <v>1436</v>
      </c>
      <c r="H227" s="8" t="s">
        <v>143</v>
      </c>
      <c r="I227" s="8" t="s">
        <v>223</v>
      </c>
      <c r="J227" s="8" t="s">
        <v>116</v>
      </c>
      <c r="K227" s="8" t="s">
        <v>148</v>
      </c>
      <c r="L227" s="8" t="s">
        <v>149</v>
      </c>
    </row>
    <row r="228" spans="1:12" ht="45" customHeight="1" x14ac:dyDescent="0.25">
      <c r="A228" s="8" t="s">
        <v>1435</v>
      </c>
      <c r="B228" s="8" t="s">
        <v>114</v>
      </c>
      <c r="C228" s="8" t="s">
        <v>115</v>
      </c>
      <c r="D228" s="8" t="s">
        <v>116</v>
      </c>
      <c r="E228" s="8" t="s">
        <v>117</v>
      </c>
      <c r="F228" s="8" t="s">
        <v>548</v>
      </c>
      <c r="G228" s="8" t="s">
        <v>1434</v>
      </c>
      <c r="H228" s="8" t="s">
        <v>143</v>
      </c>
      <c r="I228" s="8" t="s">
        <v>223</v>
      </c>
      <c r="J228" s="8" t="s">
        <v>116</v>
      </c>
      <c r="K228" s="8" t="s">
        <v>148</v>
      </c>
      <c r="L228" s="8" t="s">
        <v>149</v>
      </c>
    </row>
    <row r="229" spans="1:12" ht="45" customHeight="1" x14ac:dyDescent="0.25">
      <c r="A229" s="8" t="s">
        <v>1433</v>
      </c>
      <c r="B229" s="8" t="s">
        <v>114</v>
      </c>
      <c r="C229" s="8" t="s">
        <v>115</v>
      </c>
      <c r="D229" s="8" t="s">
        <v>116</v>
      </c>
      <c r="E229" s="8" t="s">
        <v>117</v>
      </c>
      <c r="F229" s="8" t="s">
        <v>548</v>
      </c>
      <c r="G229" s="8" t="s">
        <v>1432</v>
      </c>
      <c r="H229" s="8" t="s">
        <v>143</v>
      </c>
      <c r="I229" s="8" t="s">
        <v>223</v>
      </c>
      <c r="J229" s="8" t="s">
        <v>116</v>
      </c>
      <c r="K229" s="8" t="s">
        <v>148</v>
      </c>
      <c r="L229" s="8" t="s">
        <v>149</v>
      </c>
    </row>
    <row r="230" spans="1:12" ht="45" customHeight="1" x14ac:dyDescent="0.25">
      <c r="A230" s="8" t="s">
        <v>1431</v>
      </c>
      <c r="B230" s="8" t="s">
        <v>114</v>
      </c>
      <c r="C230" s="8" t="s">
        <v>115</v>
      </c>
      <c r="D230" s="8" t="s">
        <v>116</v>
      </c>
      <c r="E230" s="8" t="s">
        <v>117</v>
      </c>
      <c r="F230" s="8" t="s">
        <v>548</v>
      </c>
      <c r="G230" s="8" t="s">
        <v>1430</v>
      </c>
      <c r="H230" s="8" t="s">
        <v>143</v>
      </c>
      <c r="I230" s="8" t="s">
        <v>223</v>
      </c>
      <c r="J230" s="8" t="s">
        <v>116</v>
      </c>
      <c r="K230" s="8" t="s">
        <v>148</v>
      </c>
      <c r="L230" s="8" t="s">
        <v>149</v>
      </c>
    </row>
    <row r="231" spans="1:12" ht="45" customHeight="1" x14ac:dyDescent="0.25">
      <c r="A231" s="8" t="s">
        <v>1429</v>
      </c>
      <c r="B231" s="8" t="s">
        <v>114</v>
      </c>
      <c r="C231" s="8" t="s">
        <v>115</v>
      </c>
      <c r="D231" s="8" t="s">
        <v>116</v>
      </c>
      <c r="E231" s="8" t="s">
        <v>117</v>
      </c>
      <c r="F231" s="8" t="s">
        <v>548</v>
      </c>
      <c r="G231" s="8" t="s">
        <v>1428</v>
      </c>
      <c r="H231" s="8" t="s">
        <v>143</v>
      </c>
      <c r="I231" s="8" t="s">
        <v>223</v>
      </c>
      <c r="J231" s="8" t="s">
        <v>116</v>
      </c>
      <c r="K231" s="8" t="s">
        <v>148</v>
      </c>
      <c r="L231" s="8" t="s">
        <v>149</v>
      </c>
    </row>
    <row r="232" spans="1:12" ht="45" customHeight="1" x14ac:dyDescent="0.25">
      <c r="A232" s="8" t="s">
        <v>1427</v>
      </c>
      <c r="B232" s="8" t="s">
        <v>114</v>
      </c>
      <c r="C232" s="8" t="s">
        <v>115</v>
      </c>
      <c r="D232" s="8" t="s">
        <v>116</v>
      </c>
      <c r="E232" s="8" t="s">
        <v>117</v>
      </c>
      <c r="F232" s="8" t="s">
        <v>548</v>
      </c>
      <c r="G232" s="8" t="s">
        <v>1426</v>
      </c>
      <c r="H232" s="8" t="s">
        <v>143</v>
      </c>
      <c r="I232" s="8" t="s">
        <v>223</v>
      </c>
      <c r="J232" s="8" t="s">
        <v>116</v>
      </c>
      <c r="K232" s="8" t="s">
        <v>148</v>
      </c>
      <c r="L232" s="8" t="s">
        <v>149</v>
      </c>
    </row>
    <row r="233" spans="1:12" ht="45" customHeight="1" x14ac:dyDescent="0.25">
      <c r="A233" s="8" t="s">
        <v>1425</v>
      </c>
      <c r="B233" s="8" t="s">
        <v>114</v>
      </c>
      <c r="C233" s="8" t="s">
        <v>115</v>
      </c>
      <c r="D233" s="8" t="s">
        <v>116</v>
      </c>
      <c r="E233" s="8" t="s">
        <v>117</v>
      </c>
      <c r="F233" s="8" t="s">
        <v>548</v>
      </c>
      <c r="G233" s="8" t="s">
        <v>1424</v>
      </c>
      <c r="H233" s="8" t="s">
        <v>143</v>
      </c>
      <c r="I233" s="8" t="s">
        <v>223</v>
      </c>
      <c r="J233" s="8" t="s">
        <v>116</v>
      </c>
      <c r="K233" s="8" t="s">
        <v>148</v>
      </c>
      <c r="L233" s="8" t="s">
        <v>149</v>
      </c>
    </row>
    <row r="234" spans="1:12" ht="45" customHeight="1" x14ac:dyDescent="0.25">
      <c r="A234" s="8" t="s">
        <v>1423</v>
      </c>
      <c r="B234" s="8" t="s">
        <v>114</v>
      </c>
      <c r="C234" s="8" t="s">
        <v>115</v>
      </c>
      <c r="D234" s="8" t="s">
        <v>116</v>
      </c>
      <c r="E234" s="8" t="s">
        <v>117</v>
      </c>
      <c r="F234" s="8" t="s">
        <v>548</v>
      </c>
      <c r="G234" s="8" t="s">
        <v>1422</v>
      </c>
      <c r="H234" s="8" t="s">
        <v>143</v>
      </c>
      <c r="I234" s="8" t="s">
        <v>223</v>
      </c>
      <c r="J234" s="8" t="s">
        <v>116</v>
      </c>
      <c r="K234" s="8" t="s">
        <v>148</v>
      </c>
      <c r="L234" s="8" t="s">
        <v>149</v>
      </c>
    </row>
    <row r="235" spans="1:12" ht="45" customHeight="1" x14ac:dyDescent="0.25">
      <c r="A235" s="8" t="s">
        <v>1421</v>
      </c>
      <c r="B235" s="8" t="s">
        <v>114</v>
      </c>
      <c r="C235" s="8" t="s">
        <v>115</v>
      </c>
      <c r="D235" s="8" t="s">
        <v>116</v>
      </c>
      <c r="E235" s="8" t="s">
        <v>117</v>
      </c>
      <c r="F235" s="8" t="s">
        <v>548</v>
      </c>
      <c r="G235" s="8" t="s">
        <v>1420</v>
      </c>
      <c r="H235" s="8" t="s">
        <v>143</v>
      </c>
      <c r="I235" s="8" t="s">
        <v>223</v>
      </c>
      <c r="J235" s="8" t="s">
        <v>116</v>
      </c>
      <c r="K235" s="8" t="s">
        <v>148</v>
      </c>
      <c r="L235" s="8" t="s">
        <v>149</v>
      </c>
    </row>
    <row r="236" spans="1:12" ht="45" customHeight="1" x14ac:dyDescent="0.25">
      <c r="A236" s="8" t="s">
        <v>1419</v>
      </c>
      <c r="B236" s="8" t="s">
        <v>114</v>
      </c>
      <c r="C236" s="8" t="s">
        <v>115</v>
      </c>
      <c r="D236" s="8" t="s">
        <v>116</v>
      </c>
      <c r="E236" s="8" t="s">
        <v>117</v>
      </c>
      <c r="F236" s="8" t="s">
        <v>548</v>
      </c>
      <c r="G236" s="8" t="s">
        <v>1418</v>
      </c>
      <c r="H236" s="8" t="s">
        <v>143</v>
      </c>
      <c r="I236" s="8" t="s">
        <v>223</v>
      </c>
      <c r="J236" s="8" t="s">
        <v>116</v>
      </c>
      <c r="K236" s="8" t="s">
        <v>148</v>
      </c>
      <c r="L236" s="8" t="s">
        <v>149</v>
      </c>
    </row>
    <row r="237" spans="1:12" ht="45" customHeight="1" x14ac:dyDescent="0.25">
      <c r="A237" s="8" t="s">
        <v>1417</v>
      </c>
      <c r="B237" s="8" t="s">
        <v>114</v>
      </c>
      <c r="C237" s="8" t="s">
        <v>115</v>
      </c>
      <c r="D237" s="8" t="s">
        <v>116</v>
      </c>
      <c r="E237" s="8" t="s">
        <v>117</v>
      </c>
      <c r="F237" s="8" t="s">
        <v>548</v>
      </c>
      <c r="G237" s="8" t="s">
        <v>1416</v>
      </c>
      <c r="H237" s="8" t="s">
        <v>143</v>
      </c>
      <c r="I237" s="8" t="s">
        <v>223</v>
      </c>
      <c r="J237" s="8" t="s">
        <v>116</v>
      </c>
      <c r="K237" s="8" t="s">
        <v>148</v>
      </c>
      <c r="L237" s="8" t="s">
        <v>149</v>
      </c>
    </row>
    <row r="238" spans="1:12" ht="45" customHeight="1" x14ac:dyDescent="0.25">
      <c r="A238" s="8" t="s">
        <v>1415</v>
      </c>
      <c r="B238" s="8" t="s">
        <v>114</v>
      </c>
      <c r="C238" s="8" t="s">
        <v>115</v>
      </c>
      <c r="D238" s="8" t="s">
        <v>116</v>
      </c>
      <c r="E238" s="8" t="s">
        <v>117</v>
      </c>
      <c r="F238" s="8" t="s">
        <v>548</v>
      </c>
      <c r="G238" s="8" t="s">
        <v>1414</v>
      </c>
      <c r="H238" s="8" t="s">
        <v>143</v>
      </c>
      <c r="I238" s="8" t="s">
        <v>223</v>
      </c>
      <c r="J238" s="8" t="s">
        <v>116</v>
      </c>
      <c r="K238" s="8" t="s">
        <v>148</v>
      </c>
      <c r="L238" s="8" t="s">
        <v>149</v>
      </c>
    </row>
    <row r="239" spans="1:12" ht="45" customHeight="1" x14ac:dyDescent="0.25">
      <c r="A239" s="8" t="s">
        <v>1413</v>
      </c>
      <c r="B239" s="8" t="s">
        <v>114</v>
      </c>
      <c r="C239" s="8" t="s">
        <v>115</v>
      </c>
      <c r="D239" s="8" t="s">
        <v>116</v>
      </c>
      <c r="E239" s="8" t="s">
        <v>117</v>
      </c>
      <c r="F239" s="8" t="s">
        <v>548</v>
      </c>
      <c r="G239" s="8" t="s">
        <v>1412</v>
      </c>
      <c r="H239" s="8" t="s">
        <v>143</v>
      </c>
      <c r="I239" s="8" t="s">
        <v>223</v>
      </c>
      <c r="J239" s="8" t="s">
        <v>116</v>
      </c>
      <c r="K239" s="8" t="s">
        <v>148</v>
      </c>
      <c r="L239" s="8" t="s">
        <v>149</v>
      </c>
    </row>
    <row r="240" spans="1:12" ht="45" customHeight="1" x14ac:dyDescent="0.25">
      <c r="A240" s="8" t="s">
        <v>1411</v>
      </c>
      <c r="B240" s="8" t="s">
        <v>114</v>
      </c>
      <c r="C240" s="8" t="s">
        <v>115</v>
      </c>
      <c r="D240" s="8" t="s">
        <v>116</v>
      </c>
      <c r="E240" s="8" t="s">
        <v>117</v>
      </c>
      <c r="F240" s="8" t="s">
        <v>548</v>
      </c>
      <c r="G240" s="8" t="s">
        <v>1410</v>
      </c>
      <c r="H240" s="8" t="s">
        <v>143</v>
      </c>
      <c r="I240" s="8" t="s">
        <v>223</v>
      </c>
      <c r="J240" s="8" t="s">
        <v>116</v>
      </c>
      <c r="K240" s="8" t="s">
        <v>148</v>
      </c>
      <c r="L240" s="8" t="s">
        <v>149</v>
      </c>
    </row>
    <row r="241" spans="1:12" ht="45" customHeight="1" x14ac:dyDescent="0.25">
      <c r="A241" s="8" t="s">
        <v>1409</v>
      </c>
      <c r="B241" s="8" t="s">
        <v>114</v>
      </c>
      <c r="C241" s="8" t="s">
        <v>115</v>
      </c>
      <c r="D241" s="8" t="s">
        <v>116</v>
      </c>
      <c r="E241" s="8" t="s">
        <v>117</v>
      </c>
      <c r="F241" s="8" t="s">
        <v>548</v>
      </c>
      <c r="G241" s="8" t="s">
        <v>1408</v>
      </c>
      <c r="H241" s="8" t="s">
        <v>143</v>
      </c>
      <c r="I241" s="8" t="s">
        <v>223</v>
      </c>
      <c r="J241" s="8" t="s">
        <v>116</v>
      </c>
      <c r="K241" s="8" t="s">
        <v>148</v>
      </c>
      <c r="L241" s="8" t="s">
        <v>149</v>
      </c>
    </row>
    <row r="242" spans="1:12" ht="45" customHeight="1" x14ac:dyDescent="0.25">
      <c r="A242" s="8" t="s">
        <v>1407</v>
      </c>
      <c r="B242" s="8" t="s">
        <v>114</v>
      </c>
      <c r="C242" s="8" t="s">
        <v>115</v>
      </c>
      <c r="D242" s="8" t="s">
        <v>116</v>
      </c>
      <c r="E242" s="8" t="s">
        <v>117</v>
      </c>
      <c r="F242" s="8" t="s">
        <v>548</v>
      </c>
      <c r="G242" s="8" t="s">
        <v>1406</v>
      </c>
      <c r="H242" s="8" t="s">
        <v>143</v>
      </c>
      <c r="I242" s="8" t="s">
        <v>223</v>
      </c>
      <c r="J242" s="8" t="s">
        <v>116</v>
      </c>
      <c r="K242" s="8" t="s">
        <v>148</v>
      </c>
      <c r="L242" s="8" t="s">
        <v>149</v>
      </c>
    </row>
    <row r="243" spans="1:12" ht="45" customHeight="1" x14ac:dyDescent="0.25">
      <c r="A243" s="8" t="s">
        <v>1405</v>
      </c>
      <c r="B243" s="8" t="s">
        <v>114</v>
      </c>
      <c r="C243" s="8" t="s">
        <v>115</v>
      </c>
      <c r="D243" s="8" t="s">
        <v>116</v>
      </c>
      <c r="E243" s="8" t="s">
        <v>117</v>
      </c>
      <c r="F243" s="8" t="s">
        <v>548</v>
      </c>
      <c r="G243" s="8" t="s">
        <v>1404</v>
      </c>
      <c r="H243" s="8" t="s">
        <v>143</v>
      </c>
      <c r="I243" s="8" t="s">
        <v>223</v>
      </c>
      <c r="J243" s="8" t="s">
        <v>116</v>
      </c>
      <c r="K243" s="8" t="s">
        <v>148</v>
      </c>
      <c r="L243" s="8" t="s">
        <v>149</v>
      </c>
    </row>
    <row r="244" spans="1:12" ht="45" customHeight="1" x14ac:dyDescent="0.25">
      <c r="A244" s="8" t="s">
        <v>1403</v>
      </c>
      <c r="B244" s="8" t="s">
        <v>114</v>
      </c>
      <c r="C244" s="8" t="s">
        <v>115</v>
      </c>
      <c r="D244" s="8" t="s">
        <v>116</v>
      </c>
      <c r="E244" s="8" t="s">
        <v>117</v>
      </c>
      <c r="F244" s="8" t="s">
        <v>548</v>
      </c>
      <c r="G244" s="8" t="s">
        <v>1402</v>
      </c>
      <c r="H244" s="8" t="s">
        <v>143</v>
      </c>
      <c r="I244" s="8" t="s">
        <v>223</v>
      </c>
      <c r="J244" s="8" t="s">
        <v>116</v>
      </c>
      <c r="K244" s="8" t="s">
        <v>148</v>
      </c>
      <c r="L244" s="8" t="s">
        <v>149</v>
      </c>
    </row>
    <row r="245" spans="1:12" ht="45" customHeight="1" x14ac:dyDescent="0.25">
      <c r="A245" s="8" t="s">
        <v>1401</v>
      </c>
      <c r="B245" s="8" t="s">
        <v>114</v>
      </c>
      <c r="C245" s="8" t="s">
        <v>115</v>
      </c>
      <c r="D245" s="8" t="s">
        <v>116</v>
      </c>
      <c r="E245" s="8" t="s">
        <v>117</v>
      </c>
      <c r="F245" s="8" t="s">
        <v>548</v>
      </c>
      <c r="G245" s="8" t="s">
        <v>1400</v>
      </c>
      <c r="H245" s="8" t="s">
        <v>143</v>
      </c>
      <c r="I245" s="8" t="s">
        <v>223</v>
      </c>
      <c r="J245" s="8" t="s">
        <v>116</v>
      </c>
      <c r="K245" s="8" t="s">
        <v>148</v>
      </c>
      <c r="L245" s="8" t="s">
        <v>149</v>
      </c>
    </row>
    <row r="246" spans="1:12" ht="45" customHeight="1" x14ac:dyDescent="0.25">
      <c r="A246" s="8" t="s">
        <v>1399</v>
      </c>
      <c r="B246" s="8" t="s">
        <v>114</v>
      </c>
      <c r="C246" s="8" t="s">
        <v>115</v>
      </c>
      <c r="D246" s="8" t="s">
        <v>116</v>
      </c>
      <c r="E246" s="8" t="s">
        <v>117</v>
      </c>
      <c r="F246" s="8" t="s">
        <v>548</v>
      </c>
      <c r="G246" s="8" t="s">
        <v>1398</v>
      </c>
      <c r="H246" s="8" t="s">
        <v>143</v>
      </c>
      <c r="I246" s="8" t="s">
        <v>223</v>
      </c>
      <c r="J246" s="8" t="s">
        <v>116</v>
      </c>
      <c r="K246" s="8" t="s">
        <v>148</v>
      </c>
      <c r="L246" s="8" t="s">
        <v>149</v>
      </c>
    </row>
    <row r="247" spans="1:12" ht="45" customHeight="1" x14ac:dyDescent="0.25">
      <c r="A247" s="8" t="s">
        <v>1397</v>
      </c>
      <c r="B247" s="8" t="s">
        <v>114</v>
      </c>
      <c r="C247" s="8" t="s">
        <v>115</v>
      </c>
      <c r="D247" s="8" t="s">
        <v>116</v>
      </c>
      <c r="E247" s="8" t="s">
        <v>117</v>
      </c>
      <c r="F247" s="8" t="s">
        <v>548</v>
      </c>
      <c r="G247" s="8" t="s">
        <v>1396</v>
      </c>
      <c r="H247" s="8" t="s">
        <v>143</v>
      </c>
      <c r="I247" s="8" t="s">
        <v>223</v>
      </c>
      <c r="J247" s="8" t="s">
        <v>116</v>
      </c>
      <c r="K247" s="8" t="s">
        <v>148</v>
      </c>
      <c r="L247" s="8" t="s">
        <v>149</v>
      </c>
    </row>
    <row r="248" spans="1:12" ht="45" customHeight="1" x14ac:dyDescent="0.25">
      <c r="A248" s="8" t="s">
        <v>1395</v>
      </c>
      <c r="B248" s="8" t="s">
        <v>114</v>
      </c>
      <c r="C248" s="8" t="s">
        <v>115</v>
      </c>
      <c r="D248" s="8" t="s">
        <v>116</v>
      </c>
      <c r="E248" s="8" t="s">
        <v>117</v>
      </c>
      <c r="F248" s="8" t="s">
        <v>548</v>
      </c>
      <c r="G248" s="8" t="s">
        <v>1394</v>
      </c>
      <c r="H248" s="8" t="s">
        <v>143</v>
      </c>
      <c r="I248" s="8" t="s">
        <v>223</v>
      </c>
      <c r="J248" s="8" t="s">
        <v>116</v>
      </c>
      <c r="K248" s="8" t="s">
        <v>148</v>
      </c>
      <c r="L248" s="8" t="s">
        <v>149</v>
      </c>
    </row>
    <row r="249" spans="1:12" ht="45" customHeight="1" x14ac:dyDescent="0.25">
      <c r="A249" s="8" t="s">
        <v>1393</v>
      </c>
      <c r="B249" s="8" t="s">
        <v>114</v>
      </c>
      <c r="C249" s="8" t="s">
        <v>115</v>
      </c>
      <c r="D249" s="8" t="s">
        <v>116</v>
      </c>
      <c r="E249" s="8" t="s">
        <v>117</v>
      </c>
      <c r="F249" s="8" t="s">
        <v>548</v>
      </c>
      <c r="G249" s="8" t="s">
        <v>1392</v>
      </c>
      <c r="H249" s="8" t="s">
        <v>143</v>
      </c>
      <c r="I249" s="8" t="s">
        <v>223</v>
      </c>
      <c r="J249" s="8" t="s">
        <v>116</v>
      </c>
      <c r="K249" s="8" t="s">
        <v>148</v>
      </c>
      <c r="L249" s="8" t="s">
        <v>149</v>
      </c>
    </row>
    <row r="250" spans="1:12" ht="45" customHeight="1" x14ac:dyDescent="0.25">
      <c r="A250" s="8" t="s">
        <v>1391</v>
      </c>
      <c r="B250" s="8" t="s">
        <v>114</v>
      </c>
      <c r="C250" s="8" t="s">
        <v>115</v>
      </c>
      <c r="D250" s="8" t="s">
        <v>116</v>
      </c>
      <c r="E250" s="8" t="s">
        <v>117</v>
      </c>
      <c r="F250" s="8" t="s">
        <v>548</v>
      </c>
      <c r="G250" s="8" t="s">
        <v>1390</v>
      </c>
      <c r="H250" s="8" t="s">
        <v>143</v>
      </c>
      <c r="I250" s="8" t="s">
        <v>223</v>
      </c>
      <c r="J250" s="8" t="s">
        <v>116</v>
      </c>
      <c r="K250" s="8" t="s">
        <v>148</v>
      </c>
      <c r="L250" s="8" t="s">
        <v>149</v>
      </c>
    </row>
    <row r="251" spans="1:12" ht="45" customHeight="1" x14ac:dyDescent="0.25">
      <c r="A251" s="8" t="s">
        <v>1389</v>
      </c>
      <c r="B251" s="8" t="s">
        <v>114</v>
      </c>
      <c r="C251" s="8" t="s">
        <v>115</v>
      </c>
      <c r="D251" s="8" t="s">
        <v>116</v>
      </c>
      <c r="E251" s="8" t="s">
        <v>117</v>
      </c>
      <c r="F251" s="8" t="s">
        <v>548</v>
      </c>
      <c r="G251" s="8" t="s">
        <v>1388</v>
      </c>
      <c r="H251" s="8" t="s">
        <v>143</v>
      </c>
      <c r="I251" s="8" t="s">
        <v>223</v>
      </c>
      <c r="J251" s="8" t="s">
        <v>116</v>
      </c>
      <c r="K251" s="8" t="s">
        <v>148</v>
      </c>
      <c r="L251" s="8" t="s">
        <v>149</v>
      </c>
    </row>
    <row r="252" spans="1:12" ht="45" customHeight="1" x14ac:dyDescent="0.25">
      <c r="A252" s="8" t="s">
        <v>1387</v>
      </c>
      <c r="B252" s="8" t="s">
        <v>114</v>
      </c>
      <c r="C252" s="8" t="s">
        <v>115</v>
      </c>
      <c r="D252" s="8" t="s">
        <v>116</v>
      </c>
      <c r="E252" s="8" t="s">
        <v>117</v>
      </c>
      <c r="F252" s="8" t="s">
        <v>548</v>
      </c>
      <c r="G252" s="8" t="s">
        <v>1386</v>
      </c>
      <c r="H252" s="8" t="s">
        <v>143</v>
      </c>
      <c r="I252" s="8" t="s">
        <v>223</v>
      </c>
      <c r="J252" s="8" t="s">
        <v>116</v>
      </c>
      <c r="K252" s="8" t="s">
        <v>148</v>
      </c>
      <c r="L252" s="8" t="s">
        <v>149</v>
      </c>
    </row>
    <row r="253" spans="1:12" ht="45" customHeight="1" x14ac:dyDescent="0.25">
      <c r="A253" s="8" t="s">
        <v>1385</v>
      </c>
      <c r="B253" s="8" t="s">
        <v>114</v>
      </c>
      <c r="C253" s="8" t="s">
        <v>115</v>
      </c>
      <c r="D253" s="8" t="s">
        <v>116</v>
      </c>
      <c r="E253" s="8" t="s">
        <v>117</v>
      </c>
      <c r="F253" s="8" t="s">
        <v>548</v>
      </c>
      <c r="G253" s="8" t="s">
        <v>1384</v>
      </c>
      <c r="H253" s="8" t="s">
        <v>143</v>
      </c>
      <c r="I253" s="8" t="s">
        <v>223</v>
      </c>
      <c r="J253" s="8" t="s">
        <v>116</v>
      </c>
      <c r="K253" s="8" t="s">
        <v>148</v>
      </c>
      <c r="L253" s="8" t="s">
        <v>149</v>
      </c>
    </row>
    <row r="254" spans="1:12" ht="45" customHeight="1" x14ac:dyDescent="0.25">
      <c r="A254" s="8" t="s">
        <v>1383</v>
      </c>
      <c r="B254" s="8" t="s">
        <v>114</v>
      </c>
      <c r="C254" s="8" t="s">
        <v>115</v>
      </c>
      <c r="D254" s="8" t="s">
        <v>116</v>
      </c>
      <c r="E254" s="8" t="s">
        <v>117</v>
      </c>
      <c r="F254" s="8" t="s">
        <v>548</v>
      </c>
      <c r="G254" s="8" t="s">
        <v>1382</v>
      </c>
      <c r="H254" s="8" t="s">
        <v>143</v>
      </c>
      <c r="I254" s="8" t="s">
        <v>223</v>
      </c>
      <c r="J254" s="8" t="s">
        <v>116</v>
      </c>
      <c r="K254" s="8" t="s">
        <v>148</v>
      </c>
      <c r="L254" s="8" t="s">
        <v>149</v>
      </c>
    </row>
    <row r="255" spans="1:12" ht="45" customHeight="1" x14ac:dyDescent="0.25">
      <c r="A255" s="8" t="s">
        <v>1381</v>
      </c>
      <c r="B255" s="8" t="s">
        <v>114</v>
      </c>
      <c r="C255" s="8" t="s">
        <v>115</v>
      </c>
      <c r="D255" s="8" t="s">
        <v>116</v>
      </c>
      <c r="E255" s="8" t="s">
        <v>117</v>
      </c>
      <c r="F255" s="8" t="s">
        <v>548</v>
      </c>
      <c r="G255" s="8" t="s">
        <v>1380</v>
      </c>
      <c r="H255" s="8" t="s">
        <v>143</v>
      </c>
      <c r="I255" s="8" t="s">
        <v>223</v>
      </c>
      <c r="J255" s="8" t="s">
        <v>116</v>
      </c>
      <c r="K255" s="8" t="s">
        <v>148</v>
      </c>
      <c r="L255" s="8" t="s">
        <v>149</v>
      </c>
    </row>
    <row r="256" spans="1:12" ht="45" customHeight="1" x14ac:dyDescent="0.25">
      <c r="A256" s="8" t="s">
        <v>1379</v>
      </c>
      <c r="B256" s="8" t="s">
        <v>114</v>
      </c>
      <c r="C256" s="8" t="s">
        <v>115</v>
      </c>
      <c r="D256" s="8" t="s">
        <v>116</v>
      </c>
      <c r="E256" s="8" t="s">
        <v>117</v>
      </c>
      <c r="F256" s="8" t="s">
        <v>548</v>
      </c>
      <c r="G256" s="8" t="s">
        <v>1378</v>
      </c>
      <c r="H256" s="8" t="s">
        <v>143</v>
      </c>
      <c r="I256" s="8" t="s">
        <v>223</v>
      </c>
      <c r="J256" s="8" t="s">
        <v>116</v>
      </c>
      <c r="K256" s="8" t="s">
        <v>148</v>
      </c>
      <c r="L256" s="8" t="s">
        <v>149</v>
      </c>
    </row>
    <row r="257" spans="1:12" ht="45" customHeight="1" x14ac:dyDescent="0.25">
      <c r="A257" s="8" t="s">
        <v>1377</v>
      </c>
      <c r="B257" s="8" t="s">
        <v>114</v>
      </c>
      <c r="C257" s="8" t="s">
        <v>115</v>
      </c>
      <c r="D257" s="8" t="s">
        <v>116</v>
      </c>
      <c r="E257" s="8" t="s">
        <v>117</v>
      </c>
      <c r="F257" s="8" t="s">
        <v>548</v>
      </c>
      <c r="G257" s="8" t="s">
        <v>1376</v>
      </c>
      <c r="H257" s="8" t="s">
        <v>143</v>
      </c>
      <c r="I257" s="8" t="s">
        <v>223</v>
      </c>
      <c r="J257" s="8" t="s">
        <v>116</v>
      </c>
      <c r="K257" s="8" t="s">
        <v>148</v>
      </c>
      <c r="L257" s="8" t="s">
        <v>149</v>
      </c>
    </row>
    <row r="258" spans="1:12" ht="45" customHeight="1" x14ac:dyDescent="0.25">
      <c r="A258" s="8" t="s">
        <v>1375</v>
      </c>
      <c r="B258" s="8" t="s">
        <v>114</v>
      </c>
      <c r="C258" s="8" t="s">
        <v>115</v>
      </c>
      <c r="D258" s="8" t="s">
        <v>116</v>
      </c>
      <c r="E258" s="8" t="s">
        <v>117</v>
      </c>
      <c r="F258" s="8" t="s">
        <v>548</v>
      </c>
      <c r="G258" s="8" t="s">
        <v>1374</v>
      </c>
      <c r="H258" s="8" t="s">
        <v>143</v>
      </c>
      <c r="I258" s="8" t="s">
        <v>223</v>
      </c>
      <c r="J258" s="8" t="s">
        <v>116</v>
      </c>
      <c r="K258" s="8" t="s">
        <v>148</v>
      </c>
      <c r="L258" s="8" t="s">
        <v>149</v>
      </c>
    </row>
    <row r="259" spans="1:12" ht="45" customHeight="1" x14ac:dyDescent="0.25">
      <c r="A259" s="8" t="s">
        <v>1373</v>
      </c>
      <c r="B259" s="8" t="s">
        <v>114</v>
      </c>
      <c r="C259" s="8" t="s">
        <v>115</v>
      </c>
      <c r="D259" s="8" t="s">
        <v>116</v>
      </c>
      <c r="E259" s="8" t="s">
        <v>117</v>
      </c>
      <c r="F259" s="8" t="s">
        <v>548</v>
      </c>
      <c r="G259" s="8" t="s">
        <v>1372</v>
      </c>
      <c r="H259" s="8" t="s">
        <v>143</v>
      </c>
      <c r="I259" s="8" t="s">
        <v>223</v>
      </c>
      <c r="J259" s="8" t="s">
        <v>116</v>
      </c>
      <c r="K259" s="8" t="s">
        <v>148</v>
      </c>
      <c r="L259" s="8" t="s">
        <v>149</v>
      </c>
    </row>
    <row r="260" spans="1:12" ht="45" customHeight="1" x14ac:dyDescent="0.25">
      <c r="A260" s="8" t="s">
        <v>1371</v>
      </c>
      <c r="B260" s="8" t="s">
        <v>114</v>
      </c>
      <c r="C260" s="8" t="s">
        <v>115</v>
      </c>
      <c r="D260" s="8" t="s">
        <v>116</v>
      </c>
      <c r="E260" s="8" t="s">
        <v>117</v>
      </c>
      <c r="F260" s="8" t="s">
        <v>548</v>
      </c>
      <c r="G260" s="8" t="s">
        <v>1370</v>
      </c>
      <c r="H260" s="8" t="s">
        <v>143</v>
      </c>
      <c r="I260" s="8" t="s">
        <v>223</v>
      </c>
      <c r="J260" s="8" t="s">
        <v>116</v>
      </c>
      <c r="K260" s="8" t="s">
        <v>148</v>
      </c>
      <c r="L260" s="8" t="s">
        <v>149</v>
      </c>
    </row>
    <row r="261" spans="1:12" ht="45" customHeight="1" x14ac:dyDescent="0.25">
      <c r="A261" s="8" t="s">
        <v>1369</v>
      </c>
      <c r="B261" s="8" t="s">
        <v>114</v>
      </c>
      <c r="C261" s="8" t="s">
        <v>115</v>
      </c>
      <c r="D261" s="8" t="s">
        <v>116</v>
      </c>
      <c r="E261" s="8" t="s">
        <v>117</v>
      </c>
      <c r="F261" s="8" t="s">
        <v>548</v>
      </c>
      <c r="G261" s="8" t="s">
        <v>1368</v>
      </c>
      <c r="H261" s="8" t="s">
        <v>143</v>
      </c>
      <c r="I261" s="8" t="s">
        <v>223</v>
      </c>
      <c r="J261" s="8" t="s">
        <v>116</v>
      </c>
      <c r="K261" s="8" t="s">
        <v>148</v>
      </c>
      <c r="L261" s="8" t="s">
        <v>149</v>
      </c>
    </row>
    <row r="262" spans="1:12" ht="45" customHeight="1" x14ac:dyDescent="0.25">
      <c r="A262" s="8" t="s">
        <v>1367</v>
      </c>
      <c r="B262" s="8" t="s">
        <v>114</v>
      </c>
      <c r="C262" s="8" t="s">
        <v>115</v>
      </c>
      <c r="D262" s="8" t="s">
        <v>116</v>
      </c>
      <c r="E262" s="8" t="s">
        <v>117</v>
      </c>
      <c r="F262" s="8" t="s">
        <v>548</v>
      </c>
      <c r="G262" s="8" t="s">
        <v>1366</v>
      </c>
      <c r="H262" s="8" t="s">
        <v>143</v>
      </c>
      <c r="I262" s="8" t="s">
        <v>223</v>
      </c>
      <c r="J262" s="8" t="s">
        <v>116</v>
      </c>
      <c r="K262" s="8" t="s">
        <v>148</v>
      </c>
      <c r="L262" s="8" t="s">
        <v>149</v>
      </c>
    </row>
    <row r="263" spans="1:12" ht="45" customHeight="1" x14ac:dyDescent="0.25">
      <c r="A263" s="8" t="s">
        <v>1365</v>
      </c>
      <c r="B263" s="8" t="s">
        <v>114</v>
      </c>
      <c r="C263" s="8" t="s">
        <v>115</v>
      </c>
      <c r="D263" s="8" t="s">
        <v>116</v>
      </c>
      <c r="E263" s="8" t="s">
        <v>117</v>
      </c>
      <c r="F263" s="8" t="s">
        <v>548</v>
      </c>
      <c r="G263" s="8" t="s">
        <v>1364</v>
      </c>
      <c r="H263" s="8" t="s">
        <v>143</v>
      </c>
      <c r="I263" s="8" t="s">
        <v>223</v>
      </c>
      <c r="J263" s="8" t="s">
        <v>116</v>
      </c>
      <c r="K263" s="8" t="s">
        <v>148</v>
      </c>
      <c r="L263" s="8" t="s">
        <v>149</v>
      </c>
    </row>
    <row r="264" spans="1:12" ht="45" customHeight="1" x14ac:dyDescent="0.25">
      <c r="A264" s="8" t="s">
        <v>1363</v>
      </c>
      <c r="B264" s="8" t="s">
        <v>114</v>
      </c>
      <c r="C264" s="8" t="s">
        <v>115</v>
      </c>
      <c r="D264" s="8" t="s">
        <v>116</v>
      </c>
      <c r="E264" s="8" t="s">
        <v>117</v>
      </c>
      <c r="F264" s="8" t="s">
        <v>548</v>
      </c>
      <c r="G264" s="8" t="s">
        <v>1362</v>
      </c>
      <c r="H264" s="8" t="s">
        <v>143</v>
      </c>
      <c r="I264" s="8" t="s">
        <v>223</v>
      </c>
      <c r="J264" s="8" t="s">
        <v>116</v>
      </c>
      <c r="K264" s="8" t="s">
        <v>148</v>
      </c>
      <c r="L264" s="8" t="s">
        <v>149</v>
      </c>
    </row>
    <row r="265" spans="1:12" ht="45" customHeight="1" x14ac:dyDescent="0.25">
      <c r="A265" s="8" t="s">
        <v>1361</v>
      </c>
      <c r="B265" s="8" t="s">
        <v>114</v>
      </c>
      <c r="C265" s="8" t="s">
        <v>115</v>
      </c>
      <c r="D265" s="8" t="s">
        <v>116</v>
      </c>
      <c r="E265" s="8" t="s">
        <v>117</v>
      </c>
      <c r="F265" s="8" t="s">
        <v>548</v>
      </c>
      <c r="G265" s="8" t="s">
        <v>1360</v>
      </c>
      <c r="H265" s="8" t="s">
        <v>143</v>
      </c>
      <c r="I265" s="8" t="s">
        <v>223</v>
      </c>
      <c r="J265" s="8" t="s">
        <v>116</v>
      </c>
      <c r="K265" s="8" t="s">
        <v>148</v>
      </c>
      <c r="L265" s="8" t="s">
        <v>149</v>
      </c>
    </row>
    <row r="266" spans="1:12" ht="45" customHeight="1" x14ac:dyDescent="0.25">
      <c r="A266" s="8" t="s">
        <v>1359</v>
      </c>
      <c r="B266" s="8" t="s">
        <v>114</v>
      </c>
      <c r="C266" s="8" t="s">
        <v>115</v>
      </c>
      <c r="D266" s="8" t="s">
        <v>116</v>
      </c>
      <c r="E266" s="8" t="s">
        <v>117</v>
      </c>
      <c r="F266" s="8" t="s">
        <v>548</v>
      </c>
      <c r="G266" s="8" t="s">
        <v>1358</v>
      </c>
      <c r="H266" s="8" t="s">
        <v>143</v>
      </c>
      <c r="I266" s="8" t="s">
        <v>223</v>
      </c>
      <c r="J266" s="8" t="s">
        <v>116</v>
      </c>
      <c r="K266" s="8" t="s">
        <v>148</v>
      </c>
      <c r="L266" s="8" t="s">
        <v>149</v>
      </c>
    </row>
    <row r="267" spans="1:12" ht="45" customHeight="1" x14ac:dyDescent="0.25">
      <c r="A267" s="8" t="s">
        <v>1357</v>
      </c>
      <c r="B267" s="8" t="s">
        <v>114</v>
      </c>
      <c r="C267" s="8" t="s">
        <v>115</v>
      </c>
      <c r="D267" s="8" t="s">
        <v>116</v>
      </c>
      <c r="E267" s="8" t="s">
        <v>117</v>
      </c>
      <c r="F267" s="8" t="s">
        <v>548</v>
      </c>
      <c r="G267" s="8" t="s">
        <v>1356</v>
      </c>
      <c r="H267" s="8" t="s">
        <v>143</v>
      </c>
      <c r="I267" s="8" t="s">
        <v>223</v>
      </c>
      <c r="J267" s="8" t="s">
        <v>116</v>
      </c>
      <c r="K267" s="8" t="s">
        <v>148</v>
      </c>
      <c r="L267" s="8" t="s">
        <v>149</v>
      </c>
    </row>
    <row r="268" spans="1:12" ht="45" customHeight="1" x14ac:dyDescent="0.25">
      <c r="A268" s="8" t="s">
        <v>1355</v>
      </c>
      <c r="B268" s="8" t="s">
        <v>114</v>
      </c>
      <c r="C268" s="8" t="s">
        <v>115</v>
      </c>
      <c r="D268" s="8" t="s">
        <v>116</v>
      </c>
      <c r="E268" s="8" t="s">
        <v>117</v>
      </c>
      <c r="F268" s="8" t="s">
        <v>548</v>
      </c>
      <c r="G268" s="8" t="s">
        <v>1354</v>
      </c>
      <c r="H268" s="8" t="s">
        <v>143</v>
      </c>
      <c r="I268" s="8" t="s">
        <v>223</v>
      </c>
      <c r="J268" s="8" t="s">
        <v>116</v>
      </c>
      <c r="K268" s="8" t="s">
        <v>148</v>
      </c>
      <c r="L268" s="8" t="s">
        <v>149</v>
      </c>
    </row>
    <row r="269" spans="1:12" ht="45" customHeight="1" x14ac:dyDescent="0.25">
      <c r="A269" s="8" t="s">
        <v>1353</v>
      </c>
      <c r="B269" s="8" t="s">
        <v>114</v>
      </c>
      <c r="C269" s="8" t="s">
        <v>115</v>
      </c>
      <c r="D269" s="8" t="s">
        <v>116</v>
      </c>
      <c r="E269" s="8" t="s">
        <v>117</v>
      </c>
      <c r="F269" s="8" t="s">
        <v>548</v>
      </c>
      <c r="G269" s="8" t="s">
        <v>1352</v>
      </c>
      <c r="H269" s="8" t="s">
        <v>143</v>
      </c>
      <c r="I269" s="8" t="s">
        <v>223</v>
      </c>
      <c r="J269" s="8" t="s">
        <v>116</v>
      </c>
      <c r="K269" s="8" t="s">
        <v>148</v>
      </c>
      <c r="L269" s="8" t="s">
        <v>149</v>
      </c>
    </row>
    <row r="270" spans="1:12" ht="45" customHeight="1" x14ac:dyDescent="0.25">
      <c r="A270" s="8" t="s">
        <v>1351</v>
      </c>
      <c r="B270" s="8" t="s">
        <v>114</v>
      </c>
      <c r="C270" s="8" t="s">
        <v>115</v>
      </c>
      <c r="D270" s="8" t="s">
        <v>116</v>
      </c>
      <c r="E270" s="8" t="s">
        <v>117</v>
      </c>
      <c r="F270" s="8" t="s">
        <v>548</v>
      </c>
      <c r="G270" s="8" t="s">
        <v>1350</v>
      </c>
      <c r="H270" s="8" t="s">
        <v>143</v>
      </c>
      <c r="I270" s="8" t="s">
        <v>223</v>
      </c>
      <c r="J270" s="8" t="s">
        <v>116</v>
      </c>
      <c r="K270" s="8" t="s">
        <v>148</v>
      </c>
      <c r="L270" s="8" t="s">
        <v>149</v>
      </c>
    </row>
    <row r="271" spans="1:12" ht="45" customHeight="1" x14ac:dyDescent="0.25">
      <c r="A271" s="8" t="s">
        <v>1349</v>
      </c>
      <c r="B271" s="8" t="s">
        <v>114</v>
      </c>
      <c r="C271" s="8" t="s">
        <v>115</v>
      </c>
      <c r="D271" s="8" t="s">
        <v>116</v>
      </c>
      <c r="E271" s="8" t="s">
        <v>117</v>
      </c>
      <c r="F271" s="8" t="s">
        <v>548</v>
      </c>
      <c r="G271" s="8" t="s">
        <v>1348</v>
      </c>
      <c r="H271" s="8" t="s">
        <v>143</v>
      </c>
      <c r="I271" s="8" t="s">
        <v>223</v>
      </c>
      <c r="J271" s="8" t="s">
        <v>116</v>
      </c>
      <c r="K271" s="8" t="s">
        <v>148</v>
      </c>
      <c r="L271" s="8" t="s">
        <v>149</v>
      </c>
    </row>
    <row r="272" spans="1:12" ht="45" customHeight="1" x14ac:dyDescent="0.25">
      <c r="A272" s="8" t="s">
        <v>1347</v>
      </c>
      <c r="B272" s="8" t="s">
        <v>114</v>
      </c>
      <c r="C272" s="8" t="s">
        <v>115</v>
      </c>
      <c r="D272" s="8" t="s">
        <v>116</v>
      </c>
      <c r="E272" s="8" t="s">
        <v>117</v>
      </c>
      <c r="F272" s="8" t="s">
        <v>548</v>
      </c>
      <c r="G272" s="8" t="s">
        <v>1346</v>
      </c>
      <c r="H272" s="8" t="s">
        <v>143</v>
      </c>
      <c r="I272" s="8" t="s">
        <v>223</v>
      </c>
      <c r="J272" s="8" t="s">
        <v>116</v>
      </c>
      <c r="K272" s="8" t="s">
        <v>148</v>
      </c>
      <c r="L272" s="8" t="s">
        <v>149</v>
      </c>
    </row>
    <row r="273" spans="1:12" ht="45" customHeight="1" x14ac:dyDescent="0.25">
      <c r="A273" s="8" t="s">
        <v>1345</v>
      </c>
      <c r="B273" s="8" t="s">
        <v>114</v>
      </c>
      <c r="C273" s="8" t="s">
        <v>115</v>
      </c>
      <c r="D273" s="8" t="s">
        <v>116</v>
      </c>
      <c r="E273" s="8" t="s">
        <v>117</v>
      </c>
      <c r="F273" s="8" t="s">
        <v>548</v>
      </c>
      <c r="G273" s="8" t="s">
        <v>1344</v>
      </c>
      <c r="H273" s="8" t="s">
        <v>143</v>
      </c>
      <c r="I273" s="8" t="s">
        <v>223</v>
      </c>
      <c r="J273" s="8" t="s">
        <v>116</v>
      </c>
      <c r="K273" s="8" t="s">
        <v>148</v>
      </c>
      <c r="L273" s="8" t="s">
        <v>149</v>
      </c>
    </row>
    <row r="274" spans="1:12" ht="45" customHeight="1" x14ac:dyDescent="0.25">
      <c r="A274" s="8" t="s">
        <v>1343</v>
      </c>
      <c r="B274" s="8" t="s">
        <v>114</v>
      </c>
      <c r="C274" s="8" t="s">
        <v>115</v>
      </c>
      <c r="D274" s="8" t="s">
        <v>116</v>
      </c>
      <c r="E274" s="8" t="s">
        <v>117</v>
      </c>
      <c r="F274" s="8" t="s">
        <v>548</v>
      </c>
      <c r="G274" s="8" t="s">
        <v>1342</v>
      </c>
      <c r="H274" s="8" t="s">
        <v>143</v>
      </c>
      <c r="I274" s="8" t="s">
        <v>223</v>
      </c>
      <c r="J274" s="8" t="s">
        <v>116</v>
      </c>
      <c r="K274" s="8" t="s">
        <v>148</v>
      </c>
      <c r="L274" s="8" t="s">
        <v>149</v>
      </c>
    </row>
    <row r="275" spans="1:12" ht="45" customHeight="1" x14ac:dyDescent="0.25">
      <c r="A275" s="8" t="s">
        <v>1341</v>
      </c>
      <c r="B275" s="8" t="s">
        <v>114</v>
      </c>
      <c r="C275" s="8" t="s">
        <v>115</v>
      </c>
      <c r="D275" s="8" t="s">
        <v>116</v>
      </c>
      <c r="E275" s="8" t="s">
        <v>117</v>
      </c>
      <c r="F275" s="8" t="s">
        <v>548</v>
      </c>
      <c r="G275" s="8" t="s">
        <v>1340</v>
      </c>
      <c r="H275" s="8" t="s">
        <v>143</v>
      </c>
      <c r="I275" s="8" t="s">
        <v>223</v>
      </c>
      <c r="J275" s="8" t="s">
        <v>116</v>
      </c>
      <c r="K275" s="8" t="s">
        <v>148</v>
      </c>
      <c r="L275" s="8" t="s">
        <v>149</v>
      </c>
    </row>
    <row r="276" spans="1:12" ht="45" customHeight="1" x14ac:dyDescent="0.25">
      <c r="A276" s="8" t="s">
        <v>1339</v>
      </c>
      <c r="B276" s="8" t="s">
        <v>114</v>
      </c>
      <c r="C276" s="8" t="s">
        <v>115</v>
      </c>
      <c r="D276" s="8" t="s">
        <v>116</v>
      </c>
      <c r="E276" s="8" t="s">
        <v>117</v>
      </c>
      <c r="F276" s="8" t="s">
        <v>548</v>
      </c>
      <c r="G276" s="8" t="s">
        <v>1338</v>
      </c>
      <c r="H276" s="8" t="s">
        <v>143</v>
      </c>
      <c r="I276" s="8" t="s">
        <v>223</v>
      </c>
      <c r="J276" s="8" t="s">
        <v>116</v>
      </c>
      <c r="K276" s="8" t="s">
        <v>148</v>
      </c>
      <c r="L276" s="8" t="s">
        <v>149</v>
      </c>
    </row>
    <row r="277" spans="1:12" ht="45" customHeight="1" x14ac:dyDescent="0.25">
      <c r="A277" s="8" t="s">
        <v>1337</v>
      </c>
      <c r="B277" s="8" t="s">
        <v>114</v>
      </c>
      <c r="C277" s="8" t="s">
        <v>115</v>
      </c>
      <c r="D277" s="8" t="s">
        <v>116</v>
      </c>
      <c r="E277" s="8" t="s">
        <v>117</v>
      </c>
      <c r="F277" s="8" t="s">
        <v>548</v>
      </c>
      <c r="G277" s="8" t="s">
        <v>1336</v>
      </c>
      <c r="H277" s="8" t="s">
        <v>143</v>
      </c>
      <c r="I277" s="8" t="s">
        <v>223</v>
      </c>
      <c r="J277" s="8" t="s">
        <v>116</v>
      </c>
      <c r="K277" s="8" t="s">
        <v>148</v>
      </c>
      <c r="L277" s="8" t="s">
        <v>149</v>
      </c>
    </row>
    <row r="278" spans="1:12" ht="45" customHeight="1" x14ac:dyDescent="0.25">
      <c r="A278" s="8" t="s">
        <v>1335</v>
      </c>
      <c r="B278" s="8" t="s">
        <v>114</v>
      </c>
      <c r="C278" s="8" t="s">
        <v>115</v>
      </c>
      <c r="D278" s="8" t="s">
        <v>116</v>
      </c>
      <c r="E278" s="8" t="s">
        <v>117</v>
      </c>
      <c r="F278" s="8" t="s">
        <v>548</v>
      </c>
      <c r="G278" s="8" t="s">
        <v>1334</v>
      </c>
      <c r="H278" s="8" t="s">
        <v>143</v>
      </c>
      <c r="I278" s="8" t="s">
        <v>223</v>
      </c>
      <c r="J278" s="8" t="s">
        <v>116</v>
      </c>
      <c r="K278" s="8" t="s">
        <v>148</v>
      </c>
      <c r="L278" s="8" t="s">
        <v>149</v>
      </c>
    </row>
    <row r="279" spans="1:12" ht="45" customHeight="1" x14ac:dyDescent="0.25">
      <c r="A279" s="8" t="s">
        <v>1333</v>
      </c>
      <c r="B279" s="8" t="s">
        <v>114</v>
      </c>
      <c r="C279" s="8" t="s">
        <v>115</v>
      </c>
      <c r="D279" s="8" t="s">
        <v>116</v>
      </c>
      <c r="E279" s="8" t="s">
        <v>117</v>
      </c>
      <c r="F279" s="8" t="s">
        <v>548</v>
      </c>
      <c r="G279" s="8" t="s">
        <v>1332</v>
      </c>
      <c r="H279" s="8" t="s">
        <v>143</v>
      </c>
      <c r="I279" s="8" t="s">
        <v>223</v>
      </c>
      <c r="J279" s="8" t="s">
        <v>116</v>
      </c>
      <c r="K279" s="8" t="s">
        <v>148</v>
      </c>
      <c r="L279" s="8" t="s">
        <v>149</v>
      </c>
    </row>
    <row r="280" spans="1:12" ht="45" customHeight="1" x14ac:dyDescent="0.25">
      <c r="A280" s="8" t="s">
        <v>1331</v>
      </c>
      <c r="B280" s="8" t="s">
        <v>114</v>
      </c>
      <c r="C280" s="8" t="s">
        <v>115</v>
      </c>
      <c r="D280" s="8" t="s">
        <v>116</v>
      </c>
      <c r="E280" s="8" t="s">
        <v>117</v>
      </c>
      <c r="F280" s="8" t="s">
        <v>548</v>
      </c>
      <c r="G280" s="8" t="s">
        <v>1330</v>
      </c>
      <c r="H280" s="8" t="s">
        <v>143</v>
      </c>
      <c r="I280" s="8" t="s">
        <v>223</v>
      </c>
      <c r="J280" s="8" t="s">
        <v>116</v>
      </c>
      <c r="K280" s="8" t="s">
        <v>148</v>
      </c>
      <c r="L280" s="8" t="s">
        <v>149</v>
      </c>
    </row>
    <row r="281" spans="1:12" ht="45" customHeight="1" x14ac:dyDescent="0.25">
      <c r="A281" s="8" t="s">
        <v>1329</v>
      </c>
      <c r="B281" s="8" t="s">
        <v>114</v>
      </c>
      <c r="C281" s="8" t="s">
        <v>115</v>
      </c>
      <c r="D281" s="8" t="s">
        <v>116</v>
      </c>
      <c r="E281" s="8" t="s">
        <v>117</v>
      </c>
      <c r="F281" s="8" t="s">
        <v>548</v>
      </c>
      <c r="G281" s="8" t="s">
        <v>1328</v>
      </c>
      <c r="H281" s="8" t="s">
        <v>143</v>
      </c>
      <c r="I281" s="8" t="s">
        <v>223</v>
      </c>
      <c r="J281" s="8" t="s">
        <v>116</v>
      </c>
      <c r="K281" s="8" t="s">
        <v>148</v>
      </c>
      <c r="L281" s="8" t="s">
        <v>149</v>
      </c>
    </row>
    <row r="282" spans="1:12" ht="45" customHeight="1" x14ac:dyDescent="0.25">
      <c r="A282" s="8" t="s">
        <v>1327</v>
      </c>
      <c r="B282" s="8" t="s">
        <v>114</v>
      </c>
      <c r="C282" s="8" t="s">
        <v>115</v>
      </c>
      <c r="D282" s="8" t="s">
        <v>116</v>
      </c>
      <c r="E282" s="8" t="s">
        <v>117</v>
      </c>
      <c r="F282" s="8" t="s">
        <v>548</v>
      </c>
      <c r="G282" s="8" t="s">
        <v>1326</v>
      </c>
      <c r="H282" s="8" t="s">
        <v>143</v>
      </c>
      <c r="I282" s="8" t="s">
        <v>223</v>
      </c>
      <c r="J282" s="8" t="s">
        <v>116</v>
      </c>
      <c r="K282" s="8" t="s">
        <v>148</v>
      </c>
      <c r="L282" s="8" t="s">
        <v>149</v>
      </c>
    </row>
    <row r="283" spans="1:12" ht="45" customHeight="1" x14ac:dyDescent="0.25">
      <c r="A283" s="8" t="s">
        <v>1325</v>
      </c>
      <c r="B283" s="8" t="s">
        <v>114</v>
      </c>
      <c r="C283" s="8" t="s">
        <v>115</v>
      </c>
      <c r="D283" s="8" t="s">
        <v>116</v>
      </c>
      <c r="E283" s="8" t="s">
        <v>117</v>
      </c>
      <c r="F283" s="8" t="s">
        <v>548</v>
      </c>
      <c r="G283" s="8" t="s">
        <v>1324</v>
      </c>
      <c r="H283" s="8" t="s">
        <v>143</v>
      </c>
      <c r="I283" s="8" t="s">
        <v>223</v>
      </c>
      <c r="J283" s="8" t="s">
        <v>116</v>
      </c>
      <c r="K283" s="8" t="s">
        <v>148</v>
      </c>
      <c r="L283" s="8" t="s">
        <v>149</v>
      </c>
    </row>
    <row r="284" spans="1:12" ht="45" customHeight="1" x14ac:dyDescent="0.25">
      <c r="A284" s="8" t="s">
        <v>1323</v>
      </c>
      <c r="B284" s="8" t="s">
        <v>114</v>
      </c>
      <c r="C284" s="8" t="s">
        <v>115</v>
      </c>
      <c r="D284" s="8" t="s">
        <v>116</v>
      </c>
      <c r="E284" s="8" t="s">
        <v>117</v>
      </c>
      <c r="F284" s="8" t="s">
        <v>548</v>
      </c>
      <c r="G284" s="8" t="s">
        <v>1322</v>
      </c>
      <c r="H284" s="8" t="s">
        <v>143</v>
      </c>
      <c r="I284" s="8" t="s">
        <v>223</v>
      </c>
      <c r="J284" s="8" t="s">
        <v>116</v>
      </c>
      <c r="K284" s="8" t="s">
        <v>148</v>
      </c>
      <c r="L284" s="8" t="s">
        <v>149</v>
      </c>
    </row>
    <row r="285" spans="1:12" ht="45" customHeight="1" x14ac:dyDescent="0.25">
      <c r="A285" s="8" t="s">
        <v>1321</v>
      </c>
      <c r="B285" s="8" t="s">
        <v>114</v>
      </c>
      <c r="C285" s="8" t="s">
        <v>115</v>
      </c>
      <c r="D285" s="8" t="s">
        <v>116</v>
      </c>
      <c r="E285" s="8" t="s">
        <v>117</v>
      </c>
      <c r="F285" s="8" t="s">
        <v>548</v>
      </c>
      <c r="G285" s="8" t="s">
        <v>1320</v>
      </c>
      <c r="H285" s="8" t="s">
        <v>143</v>
      </c>
      <c r="I285" s="8" t="s">
        <v>223</v>
      </c>
      <c r="J285" s="8" t="s">
        <v>116</v>
      </c>
      <c r="K285" s="8" t="s">
        <v>148</v>
      </c>
      <c r="L285" s="8" t="s">
        <v>149</v>
      </c>
    </row>
    <row r="286" spans="1:12" ht="45" customHeight="1" x14ac:dyDescent="0.25">
      <c r="A286" s="8" t="s">
        <v>1319</v>
      </c>
      <c r="B286" s="8" t="s">
        <v>114</v>
      </c>
      <c r="C286" s="8" t="s">
        <v>115</v>
      </c>
      <c r="D286" s="8" t="s">
        <v>116</v>
      </c>
      <c r="E286" s="8" t="s">
        <v>117</v>
      </c>
      <c r="F286" s="8" t="s">
        <v>548</v>
      </c>
      <c r="G286" s="8" t="s">
        <v>1318</v>
      </c>
      <c r="H286" s="8" t="s">
        <v>143</v>
      </c>
      <c r="I286" s="8" t="s">
        <v>223</v>
      </c>
      <c r="J286" s="8" t="s">
        <v>116</v>
      </c>
      <c r="K286" s="8" t="s">
        <v>148</v>
      </c>
      <c r="L286" s="8" t="s">
        <v>149</v>
      </c>
    </row>
    <row r="287" spans="1:12" ht="45" customHeight="1" x14ac:dyDescent="0.25">
      <c r="A287" s="8" t="s">
        <v>1317</v>
      </c>
      <c r="B287" s="8" t="s">
        <v>114</v>
      </c>
      <c r="C287" s="8" t="s">
        <v>115</v>
      </c>
      <c r="D287" s="8" t="s">
        <v>116</v>
      </c>
      <c r="E287" s="8" t="s">
        <v>117</v>
      </c>
      <c r="F287" s="8" t="s">
        <v>548</v>
      </c>
      <c r="G287" s="8" t="s">
        <v>1316</v>
      </c>
      <c r="H287" s="8" t="s">
        <v>143</v>
      </c>
      <c r="I287" s="8" t="s">
        <v>223</v>
      </c>
      <c r="J287" s="8" t="s">
        <v>116</v>
      </c>
      <c r="K287" s="8" t="s">
        <v>148</v>
      </c>
      <c r="L287" s="8" t="s">
        <v>149</v>
      </c>
    </row>
    <row r="288" spans="1:12" ht="45" customHeight="1" x14ac:dyDescent="0.25">
      <c r="A288" s="8" t="s">
        <v>1315</v>
      </c>
      <c r="B288" s="8" t="s">
        <v>114</v>
      </c>
      <c r="C288" s="8" t="s">
        <v>115</v>
      </c>
      <c r="D288" s="8" t="s">
        <v>116</v>
      </c>
      <c r="E288" s="8" t="s">
        <v>117</v>
      </c>
      <c r="F288" s="8" t="s">
        <v>548</v>
      </c>
      <c r="G288" s="8" t="s">
        <v>1314</v>
      </c>
      <c r="H288" s="8" t="s">
        <v>143</v>
      </c>
      <c r="I288" s="8" t="s">
        <v>223</v>
      </c>
      <c r="J288" s="8" t="s">
        <v>116</v>
      </c>
      <c r="K288" s="8" t="s">
        <v>148</v>
      </c>
      <c r="L288" s="8" t="s">
        <v>149</v>
      </c>
    </row>
    <row r="289" spans="1:12" ht="45" customHeight="1" x14ac:dyDescent="0.25">
      <c r="A289" s="8" t="s">
        <v>1313</v>
      </c>
      <c r="B289" s="8" t="s">
        <v>114</v>
      </c>
      <c r="C289" s="8" t="s">
        <v>115</v>
      </c>
      <c r="D289" s="8" t="s">
        <v>116</v>
      </c>
      <c r="E289" s="8" t="s">
        <v>117</v>
      </c>
      <c r="F289" s="8" t="s">
        <v>548</v>
      </c>
      <c r="G289" s="8" t="s">
        <v>1312</v>
      </c>
      <c r="H289" s="8" t="s">
        <v>143</v>
      </c>
      <c r="I289" s="8" t="s">
        <v>223</v>
      </c>
      <c r="J289" s="8" t="s">
        <v>116</v>
      </c>
      <c r="K289" s="8" t="s">
        <v>148</v>
      </c>
      <c r="L289" s="8" t="s">
        <v>149</v>
      </c>
    </row>
    <row r="290" spans="1:12" ht="45" customHeight="1" x14ac:dyDescent="0.25">
      <c r="A290" s="8" t="s">
        <v>1311</v>
      </c>
      <c r="B290" s="8" t="s">
        <v>114</v>
      </c>
      <c r="C290" s="8" t="s">
        <v>115</v>
      </c>
      <c r="D290" s="8" t="s">
        <v>116</v>
      </c>
      <c r="E290" s="8" t="s">
        <v>117</v>
      </c>
      <c r="F290" s="8" t="s">
        <v>548</v>
      </c>
      <c r="G290" s="8" t="s">
        <v>1310</v>
      </c>
      <c r="H290" s="8" t="s">
        <v>143</v>
      </c>
      <c r="I290" s="8" t="s">
        <v>223</v>
      </c>
      <c r="J290" s="8" t="s">
        <v>116</v>
      </c>
      <c r="K290" s="8" t="s">
        <v>148</v>
      </c>
      <c r="L290" s="8" t="s">
        <v>149</v>
      </c>
    </row>
    <row r="291" spans="1:12" ht="45" customHeight="1" x14ac:dyDescent="0.25">
      <c r="A291" s="8" t="s">
        <v>1309</v>
      </c>
      <c r="B291" s="8" t="s">
        <v>114</v>
      </c>
      <c r="C291" s="8" t="s">
        <v>115</v>
      </c>
      <c r="D291" s="8" t="s">
        <v>116</v>
      </c>
      <c r="E291" s="8" t="s">
        <v>117</v>
      </c>
      <c r="F291" s="8" t="s">
        <v>548</v>
      </c>
      <c r="G291" s="8" t="s">
        <v>1308</v>
      </c>
      <c r="H291" s="8" t="s">
        <v>143</v>
      </c>
      <c r="I291" s="8" t="s">
        <v>223</v>
      </c>
      <c r="J291" s="8" t="s">
        <v>116</v>
      </c>
      <c r="K291" s="8" t="s">
        <v>148</v>
      </c>
      <c r="L291" s="8" t="s">
        <v>149</v>
      </c>
    </row>
    <row r="292" spans="1:12" ht="45" customHeight="1" x14ac:dyDescent="0.25">
      <c r="A292" s="8" t="s">
        <v>1307</v>
      </c>
      <c r="B292" s="8" t="s">
        <v>114</v>
      </c>
      <c r="C292" s="8" t="s">
        <v>115</v>
      </c>
      <c r="D292" s="8" t="s">
        <v>116</v>
      </c>
      <c r="E292" s="8" t="s">
        <v>117</v>
      </c>
      <c r="F292" s="8" t="s">
        <v>548</v>
      </c>
      <c r="G292" s="8" t="s">
        <v>1306</v>
      </c>
      <c r="H292" s="8" t="s">
        <v>143</v>
      </c>
      <c r="I292" s="8" t="s">
        <v>223</v>
      </c>
      <c r="J292" s="8" t="s">
        <v>116</v>
      </c>
      <c r="K292" s="8" t="s">
        <v>148</v>
      </c>
      <c r="L292" s="8" t="s">
        <v>149</v>
      </c>
    </row>
    <row r="293" spans="1:12" ht="45" customHeight="1" x14ac:dyDescent="0.25">
      <c r="A293" s="8" t="s">
        <v>1305</v>
      </c>
      <c r="B293" s="8" t="s">
        <v>114</v>
      </c>
      <c r="C293" s="8" t="s">
        <v>115</v>
      </c>
      <c r="D293" s="8" t="s">
        <v>116</v>
      </c>
      <c r="E293" s="8" t="s">
        <v>117</v>
      </c>
      <c r="F293" s="8" t="s">
        <v>548</v>
      </c>
      <c r="G293" s="8" t="s">
        <v>1304</v>
      </c>
      <c r="H293" s="8" t="s">
        <v>143</v>
      </c>
      <c r="I293" s="8" t="s">
        <v>223</v>
      </c>
      <c r="J293" s="8" t="s">
        <v>116</v>
      </c>
      <c r="K293" s="8" t="s">
        <v>148</v>
      </c>
      <c r="L293" s="8" t="s">
        <v>149</v>
      </c>
    </row>
    <row r="294" spans="1:12" ht="45" customHeight="1" x14ac:dyDescent="0.25">
      <c r="A294" s="8" t="s">
        <v>1303</v>
      </c>
      <c r="B294" s="8" t="s">
        <v>114</v>
      </c>
      <c r="C294" s="8" t="s">
        <v>115</v>
      </c>
      <c r="D294" s="8" t="s">
        <v>116</v>
      </c>
      <c r="E294" s="8" t="s">
        <v>117</v>
      </c>
      <c r="F294" s="8" t="s">
        <v>548</v>
      </c>
      <c r="G294" s="8" t="s">
        <v>1302</v>
      </c>
      <c r="H294" s="8" t="s">
        <v>143</v>
      </c>
      <c r="I294" s="8" t="s">
        <v>223</v>
      </c>
      <c r="J294" s="8" t="s">
        <v>116</v>
      </c>
      <c r="K294" s="8" t="s">
        <v>148</v>
      </c>
      <c r="L294" s="8" t="s">
        <v>149</v>
      </c>
    </row>
    <row r="295" spans="1:12" ht="45" customHeight="1" x14ac:dyDescent="0.25">
      <c r="A295" s="8" t="s">
        <v>1301</v>
      </c>
      <c r="B295" s="8" t="s">
        <v>114</v>
      </c>
      <c r="C295" s="8" t="s">
        <v>115</v>
      </c>
      <c r="D295" s="8" t="s">
        <v>116</v>
      </c>
      <c r="E295" s="8" t="s">
        <v>117</v>
      </c>
      <c r="F295" s="8" t="s">
        <v>548</v>
      </c>
      <c r="G295" s="8" t="s">
        <v>1300</v>
      </c>
      <c r="H295" s="8" t="s">
        <v>143</v>
      </c>
      <c r="I295" s="8" t="s">
        <v>223</v>
      </c>
      <c r="J295" s="8" t="s">
        <v>116</v>
      </c>
      <c r="K295" s="8" t="s">
        <v>148</v>
      </c>
      <c r="L295" s="8" t="s">
        <v>149</v>
      </c>
    </row>
    <row r="296" spans="1:12" ht="45" customHeight="1" x14ac:dyDescent="0.25">
      <c r="A296" s="8" t="s">
        <v>1299</v>
      </c>
      <c r="B296" s="8" t="s">
        <v>114</v>
      </c>
      <c r="C296" s="8" t="s">
        <v>115</v>
      </c>
      <c r="D296" s="8" t="s">
        <v>116</v>
      </c>
      <c r="E296" s="8" t="s">
        <v>117</v>
      </c>
      <c r="F296" s="8" t="s">
        <v>548</v>
      </c>
      <c r="G296" s="8" t="s">
        <v>1298</v>
      </c>
      <c r="H296" s="8" t="s">
        <v>143</v>
      </c>
      <c r="I296" s="8" t="s">
        <v>223</v>
      </c>
      <c r="J296" s="8" t="s">
        <v>116</v>
      </c>
      <c r="K296" s="8" t="s">
        <v>148</v>
      </c>
      <c r="L296" s="8" t="s">
        <v>149</v>
      </c>
    </row>
    <row r="297" spans="1:12" ht="45" customHeight="1" x14ac:dyDescent="0.25">
      <c r="A297" s="8" t="s">
        <v>1297</v>
      </c>
      <c r="B297" s="8" t="s">
        <v>114</v>
      </c>
      <c r="C297" s="8" t="s">
        <v>115</v>
      </c>
      <c r="D297" s="8" t="s">
        <v>116</v>
      </c>
      <c r="E297" s="8" t="s">
        <v>117</v>
      </c>
      <c r="F297" s="8" t="s">
        <v>548</v>
      </c>
      <c r="G297" s="8" t="s">
        <v>1296</v>
      </c>
      <c r="H297" s="8" t="s">
        <v>143</v>
      </c>
      <c r="I297" s="8" t="s">
        <v>223</v>
      </c>
      <c r="J297" s="8" t="s">
        <v>116</v>
      </c>
      <c r="K297" s="8" t="s">
        <v>148</v>
      </c>
      <c r="L297" s="8" t="s">
        <v>149</v>
      </c>
    </row>
    <row r="298" spans="1:12" ht="45" customHeight="1" x14ac:dyDescent="0.25">
      <c r="A298" s="8" t="s">
        <v>1295</v>
      </c>
      <c r="B298" s="8" t="s">
        <v>114</v>
      </c>
      <c r="C298" s="8" t="s">
        <v>115</v>
      </c>
      <c r="D298" s="8" t="s">
        <v>116</v>
      </c>
      <c r="E298" s="8" t="s">
        <v>117</v>
      </c>
      <c r="F298" s="8" t="s">
        <v>548</v>
      </c>
      <c r="G298" s="8" t="s">
        <v>1294</v>
      </c>
      <c r="H298" s="8" t="s">
        <v>143</v>
      </c>
      <c r="I298" s="8" t="s">
        <v>223</v>
      </c>
      <c r="J298" s="8" t="s">
        <v>116</v>
      </c>
      <c r="K298" s="8" t="s">
        <v>148</v>
      </c>
      <c r="L298" s="8" t="s">
        <v>149</v>
      </c>
    </row>
    <row r="299" spans="1:12" ht="45" customHeight="1" x14ac:dyDescent="0.25">
      <c r="A299" s="8" t="s">
        <v>1293</v>
      </c>
      <c r="B299" s="8" t="s">
        <v>114</v>
      </c>
      <c r="C299" s="8" t="s">
        <v>115</v>
      </c>
      <c r="D299" s="8" t="s">
        <v>116</v>
      </c>
      <c r="E299" s="8" t="s">
        <v>117</v>
      </c>
      <c r="F299" s="8" t="s">
        <v>548</v>
      </c>
      <c r="G299" s="8" t="s">
        <v>1292</v>
      </c>
      <c r="H299" s="8" t="s">
        <v>143</v>
      </c>
      <c r="I299" s="8" t="s">
        <v>223</v>
      </c>
      <c r="J299" s="8" t="s">
        <v>116</v>
      </c>
      <c r="K299" s="8" t="s">
        <v>148</v>
      </c>
      <c r="L299" s="8" t="s">
        <v>149</v>
      </c>
    </row>
    <row r="300" spans="1:12" ht="45" customHeight="1" x14ac:dyDescent="0.25">
      <c r="A300" s="8" t="s">
        <v>1291</v>
      </c>
      <c r="B300" s="8" t="s">
        <v>114</v>
      </c>
      <c r="C300" s="8" t="s">
        <v>115</v>
      </c>
      <c r="D300" s="8" t="s">
        <v>116</v>
      </c>
      <c r="E300" s="8" t="s">
        <v>117</v>
      </c>
      <c r="F300" s="8" t="s">
        <v>548</v>
      </c>
      <c r="G300" s="8" t="s">
        <v>1290</v>
      </c>
      <c r="H300" s="8" t="s">
        <v>143</v>
      </c>
      <c r="I300" s="8" t="s">
        <v>223</v>
      </c>
      <c r="J300" s="8" t="s">
        <v>116</v>
      </c>
      <c r="K300" s="8" t="s">
        <v>148</v>
      </c>
      <c r="L300" s="8" t="s">
        <v>149</v>
      </c>
    </row>
    <row r="301" spans="1:12" ht="45" customHeight="1" x14ac:dyDescent="0.25">
      <c r="A301" s="8" t="s">
        <v>1289</v>
      </c>
      <c r="B301" s="8" t="s">
        <v>114</v>
      </c>
      <c r="C301" s="8" t="s">
        <v>115</v>
      </c>
      <c r="D301" s="8" t="s">
        <v>116</v>
      </c>
      <c r="E301" s="8" t="s">
        <v>117</v>
      </c>
      <c r="F301" s="8" t="s">
        <v>548</v>
      </c>
      <c r="G301" s="8" t="s">
        <v>1288</v>
      </c>
      <c r="H301" s="8" t="s">
        <v>143</v>
      </c>
      <c r="I301" s="8" t="s">
        <v>223</v>
      </c>
      <c r="J301" s="8" t="s">
        <v>116</v>
      </c>
      <c r="K301" s="8" t="s">
        <v>148</v>
      </c>
      <c r="L301" s="8" t="s">
        <v>149</v>
      </c>
    </row>
    <row r="302" spans="1:12" ht="45" customHeight="1" x14ac:dyDescent="0.25">
      <c r="A302" s="8" t="s">
        <v>1287</v>
      </c>
      <c r="B302" s="8" t="s">
        <v>114</v>
      </c>
      <c r="C302" s="8" t="s">
        <v>115</v>
      </c>
      <c r="D302" s="8" t="s">
        <v>116</v>
      </c>
      <c r="E302" s="8" t="s">
        <v>117</v>
      </c>
      <c r="F302" s="8" t="s">
        <v>548</v>
      </c>
      <c r="G302" s="8" t="s">
        <v>1286</v>
      </c>
      <c r="H302" s="8" t="s">
        <v>143</v>
      </c>
      <c r="I302" s="8" t="s">
        <v>223</v>
      </c>
      <c r="J302" s="8" t="s">
        <v>116</v>
      </c>
      <c r="K302" s="8" t="s">
        <v>148</v>
      </c>
      <c r="L302" s="8" t="s">
        <v>149</v>
      </c>
    </row>
    <row r="303" spans="1:12" ht="45" customHeight="1" x14ac:dyDescent="0.25">
      <c r="A303" s="8" t="s">
        <v>1285</v>
      </c>
      <c r="B303" s="8" t="s">
        <v>114</v>
      </c>
      <c r="C303" s="8" t="s">
        <v>115</v>
      </c>
      <c r="D303" s="8" t="s">
        <v>116</v>
      </c>
      <c r="E303" s="8" t="s">
        <v>117</v>
      </c>
      <c r="F303" s="8" t="s">
        <v>548</v>
      </c>
      <c r="G303" s="8" t="s">
        <v>1284</v>
      </c>
      <c r="H303" s="8" t="s">
        <v>143</v>
      </c>
      <c r="I303" s="8" t="s">
        <v>223</v>
      </c>
      <c r="J303" s="8" t="s">
        <v>116</v>
      </c>
      <c r="K303" s="8" t="s">
        <v>148</v>
      </c>
      <c r="L303" s="8" t="s">
        <v>149</v>
      </c>
    </row>
    <row r="304" spans="1:12" ht="45" customHeight="1" x14ac:dyDescent="0.25">
      <c r="A304" s="8" t="s">
        <v>1283</v>
      </c>
      <c r="B304" s="8" t="s">
        <v>114</v>
      </c>
      <c r="C304" s="8" t="s">
        <v>115</v>
      </c>
      <c r="D304" s="8" t="s">
        <v>116</v>
      </c>
      <c r="E304" s="8" t="s">
        <v>117</v>
      </c>
      <c r="F304" s="8" t="s">
        <v>548</v>
      </c>
      <c r="G304" s="8" t="s">
        <v>1282</v>
      </c>
      <c r="H304" s="8" t="s">
        <v>143</v>
      </c>
      <c r="I304" s="8" t="s">
        <v>223</v>
      </c>
      <c r="J304" s="8" t="s">
        <v>116</v>
      </c>
      <c r="K304" s="8" t="s">
        <v>148</v>
      </c>
      <c r="L304" s="8" t="s">
        <v>149</v>
      </c>
    </row>
    <row r="305" spans="1:12" ht="45" customHeight="1" x14ac:dyDescent="0.25">
      <c r="A305" s="8" t="s">
        <v>1281</v>
      </c>
      <c r="B305" s="8" t="s">
        <v>114</v>
      </c>
      <c r="C305" s="8" t="s">
        <v>115</v>
      </c>
      <c r="D305" s="8" t="s">
        <v>116</v>
      </c>
      <c r="E305" s="8" t="s">
        <v>117</v>
      </c>
      <c r="F305" s="8" t="s">
        <v>548</v>
      </c>
      <c r="G305" s="8" t="s">
        <v>1280</v>
      </c>
      <c r="H305" s="8" t="s">
        <v>143</v>
      </c>
      <c r="I305" s="8" t="s">
        <v>223</v>
      </c>
      <c r="J305" s="8" t="s">
        <v>116</v>
      </c>
      <c r="K305" s="8" t="s">
        <v>148</v>
      </c>
      <c r="L305" s="8" t="s">
        <v>149</v>
      </c>
    </row>
    <row r="306" spans="1:12" ht="45" customHeight="1" x14ac:dyDescent="0.25">
      <c r="A306" s="8" t="s">
        <v>1279</v>
      </c>
      <c r="B306" s="8" t="s">
        <v>114</v>
      </c>
      <c r="C306" s="8" t="s">
        <v>115</v>
      </c>
      <c r="D306" s="8" t="s">
        <v>116</v>
      </c>
      <c r="E306" s="8" t="s">
        <v>117</v>
      </c>
      <c r="F306" s="8" t="s">
        <v>548</v>
      </c>
      <c r="G306" s="8" t="s">
        <v>1278</v>
      </c>
      <c r="H306" s="8" t="s">
        <v>143</v>
      </c>
      <c r="I306" s="8" t="s">
        <v>223</v>
      </c>
      <c r="J306" s="8" t="s">
        <v>116</v>
      </c>
      <c r="K306" s="8" t="s">
        <v>148</v>
      </c>
      <c r="L306" s="8" t="s">
        <v>149</v>
      </c>
    </row>
    <row r="307" spans="1:12" ht="45" customHeight="1" x14ac:dyDescent="0.25">
      <c r="A307" s="8" t="s">
        <v>1277</v>
      </c>
      <c r="B307" s="8" t="s">
        <v>114</v>
      </c>
      <c r="C307" s="8" t="s">
        <v>115</v>
      </c>
      <c r="D307" s="8" t="s">
        <v>116</v>
      </c>
      <c r="E307" s="8" t="s">
        <v>117</v>
      </c>
      <c r="F307" s="8" t="s">
        <v>548</v>
      </c>
      <c r="G307" s="8" t="s">
        <v>1276</v>
      </c>
      <c r="H307" s="8" t="s">
        <v>143</v>
      </c>
      <c r="I307" s="8" t="s">
        <v>223</v>
      </c>
      <c r="J307" s="8" t="s">
        <v>116</v>
      </c>
      <c r="K307" s="8" t="s">
        <v>148</v>
      </c>
      <c r="L307" s="8" t="s">
        <v>149</v>
      </c>
    </row>
    <row r="308" spans="1:12" ht="45" customHeight="1" x14ac:dyDescent="0.25">
      <c r="A308" s="8" t="s">
        <v>1275</v>
      </c>
      <c r="B308" s="8" t="s">
        <v>114</v>
      </c>
      <c r="C308" s="8" t="s">
        <v>115</v>
      </c>
      <c r="D308" s="8" t="s">
        <v>116</v>
      </c>
      <c r="E308" s="8" t="s">
        <v>151</v>
      </c>
      <c r="F308" s="8" t="s">
        <v>152</v>
      </c>
      <c r="G308" s="8" t="s">
        <v>1274</v>
      </c>
      <c r="H308" s="8" t="s">
        <v>156</v>
      </c>
      <c r="I308" s="8" t="s">
        <v>154</v>
      </c>
      <c r="J308" s="8" t="s">
        <v>115</v>
      </c>
      <c r="K308" s="8" t="s">
        <v>171</v>
      </c>
      <c r="L308" s="8" t="s">
        <v>149</v>
      </c>
    </row>
    <row r="309" spans="1:12" ht="45" customHeight="1" x14ac:dyDescent="0.25">
      <c r="A309" s="8" t="s">
        <v>1273</v>
      </c>
      <c r="B309" s="8" t="s">
        <v>114</v>
      </c>
      <c r="C309" s="8" t="s">
        <v>115</v>
      </c>
      <c r="D309" s="8" t="s">
        <v>116</v>
      </c>
      <c r="E309" s="8" t="s">
        <v>151</v>
      </c>
      <c r="F309" s="8" t="s">
        <v>173</v>
      </c>
      <c r="G309" s="8" t="s">
        <v>1272</v>
      </c>
      <c r="H309" s="8" t="s">
        <v>156</v>
      </c>
      <c r="I309" s="8" t="s">
        <v>154</v>
      </c>
      <c r="J309" s="8" t="s">
        <v>115</v>
      </c>
      <c r="K309" s="8" t="s">
        <v>171</v>
      </c>
      <c r="L309" s="8" t="s">
        <v>149</v>
      </c>
    </row>
    <row r="310" spans="1:12" ht="45" customHeight="1" x14ac:dyDescent="0.25">
      <c r="A310" s="8" t="s">
        <v>1271</v>
      </c>
      <c r="B310" s="8" t="s">
        <v>114</v>
      </c>
      <c r="C310" s="8" t="s">
        <v>115</v>
      </c>
      <c r="D310" s="8" t="s">
        <v>116</v>
      </c>
      <c r="E310" s="8" t="s">
        <v>151</v>
      </c>
      <c r="F310" s="8" t="s">
        <v>179</v>
      </c>
      <c r="G310" s="8" t="s">
        <v>1270</v>
      </c>
      <c r="H310" s="8" t="s">
        <v>156</v>
      </c>
      <c r="I310" s="8" t="s">
        <v>154</v>
      </c>
      <c r="J310" s="8" t="s">
        <v>115</v>
      </c>
      <c r="K310" s="8" t="s">
        <v>171</v>
      </c>
      <c r="L310" s="8" t="s">
        <v>149</v>
      </c>
    </row>
    <row r="311" spans="1:12" ht="45" customHeight="1" x14ac:dyDescent="0.25">
      <c r="A311" s="8" t="s">
        <v>1269</v>
      </c>
      <c r="B311" s="8" t="s">
        <v>114</v>
      </c>
      <c r="C311" s="8" t="s">
        <v>115</v>
      </c>
      <c r="D311" s="8" t="s">
        <v>116</v>
      </c>
      <c r="E311" s="8" t="s">
        <v>151</v>
      </c>
      <c r="F311" s="8" t="s">
        <v>518</v>
      </c>
      <c r="G311" s="8" t="s">
        <v>1268</v>
      </c>
      <c r="H311" s="8" t="s">
        <v>156</v>
      </c>
      <c r="I311" s="8" t="s">
        <v>154</v>
      </c>
      <c r="J311" s="8" t="s">
        <v>115</v>
      </c>
      <c r="K311" s="8" t="s">
        <v>171</v>
      </c>
      <c r="L311" s="8" t="s">
        <v>149</v>
      </c>
    </row>
    <row r="312" spans="1:12" ht="45" customHeight="1" x14ac:dyDescent="0.25">
      <c r="A312" s="8" t="s">
        <v>1267</v>
      </c>
      <c r="B312" s="8" t="s">
        <v>114</v>
      </c>
      <c r="C312" s="8" t="s">
        <v>193</v>
      </c>
      <c r="D312" s="8" t="s">
        <v>194</v>
      </c>
      <c r="E312" s="8" t="s">
        <v>117</v>
      </c>
      <c r="F312" s="8" t="s">
        <v>548</v>
      </c>
      <c r="G312" s="8" t="s">
        <v>1266</v>
      </c>
      <c r="H312" s="8" t="s">
        <v>201</v>
      </c>
      <c r="I312" s="8" t="s">
        <v>223</v>
      </c>
      <c r="J312" s="8" t="s">
        <v>194</v>
      </c>
      <c r="K312" s="8" t="s">
        <v>148</v>
      </c>
      <c r="L312" s="8" t="s">
        <v>149</v>
      </c>
    </row>
    <row r="313" spans="1:12" ht="45" customHeight="1" x14ac:dyDescent="0.25">
      <c r="A313" s="8" t="s">
        <v>1265</v>
      </c>
      <c r="B313" s="8" t="s">
        <v>114</v>
      </c>
      <c r="C313" s="8" t="s">
        <v>193</v>
      </c>
      <c r="D313" s="8" t="s">
        <v>194</v>
      </c>
      <c r="E313" s="8" t="s">
        <v>117</v>
      </c>
      <c r="F313" s="8" t="s">
        <v>548</v>
      </c>
      <c r="G313" s="8" t="s">
        <v>1264</v>
      </c>
      <c r="H313" s="8" t="s">
        <v>201</v>
      </c>
      <c r="I313" s="8" t="s">
        <v>223</v>
      </c>
      <c r="J313" s="8" t="s">
        <v>194</v>
      </c>
      <c r="K313" s="8" t="s">
        <v>148</v>
      </c>
      <c r="L313" s="8" t="s">
        <v>149</v>
      </c>
    </row>
    <row r="314" spans="1:12" ht="45" customHeight="1" x14ac:dyDescent="0.25">
      <c r="A314" s="8" t="s">
        <v>1263</v>
      </c>
      <c r="B314" s="8" t="s">
        <v>114</v>
      </c>
      <c r="C314" s="8" t="s">
        <v>193</v>
      </c>
      <c r="D314" s="8" t="s">
        <v>194</v>
      </c>
      <c r="E314" s="8" t="s">
        <v>117</v>
      </c>
      <c r="F314" s="8" t="s">
        <v>548</v>
      </c>
      <c r="G314" s="8" t="s">
        <v>1262</v>
      </c>
      <c r="H314" s="8" t="s">
        <v>201</v>
      </c>
      <c r="I314" s="8" t="s">
        <v>223</v>
      </c>
      <c r="J314" s="8" t="s">
        <v>194</v>
      </c>
      <c r="K314" s="8" t="s">
        <v>148</v>
      </c>
      <c r="L314" s="8" t="s">
        <v>149</v>
      </c>
    </row>
    <row r="315" spans="1:12" ht="45" customHeight="1" x14ac:dyDescent="0.25">
      <c r="A315" s="8" t="s">
        <v>1261</v>
      </c>
      <c r="B315" s="8" t="s">
        <v>114</v>
      </c>
      <c r="C315" s="8" t="s">
        <v>193</v>
      </c>
      <c r="D315" s="8" t="s">
        <v>194</v>
      </c>
      <c r="E315" s="8" t="s">
        <v>117</v>
      </c>
      <c r="F315" s="8" t="s">
        <v>548</v>
      </c>
      <c r="G315" s="8" t="s">
        <v>1260</v>
      </c>
      <c r="H315" s="8" t="s">
        <v>201</v>
      </c>
      <c r="I315" s="8" t="s">
        <v>223</v>
      </c>
      <c r="J315" s="8" t="s">
        <v>194</v>
      </c>
      <c r="K315" s="8" t="s">
        <v>148</v>
      </c>
      <c r="L315" s="8" t="s">
        <v>149</v>
      </c>
    </row>
    <row r="316" spans="1:12" ht="45" customHeight="1" x14ac:dyDescent="0.25">
      <c r="A316" s="8" t="s">
        <v>1259</v>
      </c>
      <c r="B316" s="8" t="s">
        <v>114</v>
      </c>
      <c r="C316" s="8" t="s">
        <v>193</v>
      </c>
      <c r="D316" s="8" t="s">
        <v>194</v>
      </c>
      <c r="E316" s="8" t="s">
        <v>117</v>
      </c>
      <c r="F316" s="8" t="s">
        <v>548</v>
      </c>
      <c r="G316" s="8" t="s">
        <v>1258</v>
      </c>
      <c r="H316" s="8" t="s">
        <v>201</v>
      </c>
      <c r="I316" s="8" t="s">
        <v>223</v>
      </c>
      <c r="J316" s="8" t="s">
        <v>194</v>
      </c>
      <c r="K316" s="8" t="s">
        <v>148</v>
      </c>
      <c r="L316" s="8" t="s">
        <v>149</v>
      </c>
    </row>
    <row r="317" spans="1:12" ht="45" customHeight="1" x14ac:dyDescent="0.25">
      <c r="A317" s="8" t="s">
        <v>1257</v>
      </c>
      <c r="B317" s="8" t="s">
        <v>114</v>
      </c>
      <c r="C317" s="8" t="s">
        <v>193</v>
      </c>
      <c r="D317" s="8" t="s">
        <v>194</v>
      </c>
      <c r="E317" s="8" t="s">
        <v>117</v>
      </c>
      <c r="F317" s="8" t="s">
        <v>548</v>
      </c>
      <c r="G317" s="8" t="s">
        <v>1256</v>
      </c>
      <c r="H317" s="8" t="s">
        <v>201</v>
      </c>
      <c r="I317" s="8" t="s">
        <v>223</v>
      </c>
      <c r="J317" s="8" t="s">
        <v>194</v>
      </c>
      <c r="K317" s="8" t="s">
        <v>148</v>
      </c>
      <c r="L317" s="8" t="s">
        <v>149</v>
      </c>
    </row>
    <row r="318" spans="1:12" ht="45" customHeight="1" x14ac:dyDescent="0.25">
      <c r="A318" s="8" t="s">
        <v>1255</v>
      </c>
      <c r="B318" s="8" t="s">
        <v>114</v>
      </c>
      <c r="C318" s="8" t="s">
        <v>193</v>
      </c>
      <c r="D318" s="8" t="s">
        <v>194</v>
      </c>
      <c r="E318" s="8" t="s">
        <v>117</v>
      </c>
      <c r="F318" s="8" t="s">
        <v>548</v>
      </c>
      <c r="G318" s="8" t="s">
        <v>1254</v>
      </c>
      <c r="H318" s="8" t="s">
        <v>201</v>
      </c>
      <c r="I318" s="8" t="s">
        <v>223</v>
      </c>
      <c r="J318" s="8" t="s">
        <v>194</v>
      </c>
      <c r="K318" s="8" t="s">
        <v>148</v>
      </c>
      <c r="L318" s="8" t="s">
        <v>149</v>
      </c>
    </row>
    <row r="319" spans="1:12" ht="45" customHeight="1" x14ac:dyDescent="0.25">
      <c r="A319" s="8" t="s">
        <v>1253</v>
      </c>
      <c r="B319" s="8" t="s">
        <v>114</v>
      </c>
      <c r="C319" s="8" t="s">
        <v>193</v>
      </c>
      <c r="D319" s="8" t="s">
        <v>194</v>
      </c>
      <c r="E319" s="8" t="s">
        <v>117</v>
      </c>
      <c r="F319" s="8" t="s">
        <v>548</v>
      </c>
      <c r="G319" s="8" t="s">
        <v>1252</v>
      </c>
      <c r="H319" s="8" t="s">
        <v>201</v>
      </c>
      <c r="I319" s="8" t="s">
        <v>223</v>
      </c>
      <c r="J319" s="8" t="s">
        <v>194</v>
      </c>
      <c r="K319" s="8" t="s">
        <v>148</v>
      </c>
      <c r="L319" s="8" t="s">
        <v>149</v>
      </c>
    </row>
    <row r="320" spans="1:12" ht="45" customHeight="1" x14ac:dyDescent="0.25">
      <c r="A320" s="8" t="s">
        <v>1251</v>
      </c>
      <c r="B320" s="8" t="s">
        <v>114</v>
      </c>
      <c r="C320" s="8" t="s">
        <v>193</v>
      </c>
      <c r="D320" s="8" t="s">
        <v>194</v>
      </c>
      <c r="E320" s="8" t="s">
        <v>117</v>
      </c>
      <c r="F320" s="8" t="s">
        <v>548</v>
      </c>
      <c r="G320" s="8" t="s">
        <v>1250</v>
      </c>
      <c r="H320" s="8" t="s">
        <v>201</v>
      </c>
      <c r="I320" s="8" t="s">
        <v>223</v>
      </c>
      <c r="J320" s="8" t="s">
        <v>194</v>
      </c>
      <c r="K320" s="8" t="s">
        <v>148</v>
      </c>
      <c r="L320" s="8" t="s">
        <v>149</v>
      </c>
    </row>
    <row r="321" spans="1:12" ht="45" customHeight="1" x14ac:dyDescent="0.25">
      <c r="A321" s="8" t="s">
        <v>1249</v>
      </c>
      <c r="B321" s="8" t="s">
        <v>114</v>
      </c>
      <c r="C321" s="8" t="s">
        <v>193</v>
      </c>
      <c r="D321" s="8" t="s">
        <v>194</v>
      </c>
      <c r="E321" s="8" t="s">
        <v>117</v>
      </c>
      <c r="F321" s="8" t="s">
        <v>548</v>
      </c>
      <c r="G321" s="8" t="s">
        <v>1248</v>
      </c>
      <c r="H321" s="8" t="s">
        <v>201</v>
      </c>
      <c r="I321" s="8" t="s">
        <v>223</v>
      </c>
      <c r="J321" s="8" t="s">
        <v>194</v>
      </c>
      <c r="K321" s="8" t="s">
        <v>148</v>
      </c>
      <c r="L321" s="8" t="s">
        <v>149</v>
      </c>
    </row>
    <row r="322" spans="1:12" ht="45" customHeight="1" x14ac:dyDescent="0.25">
      <c r="A322" s="8" t="s">
        <v>1247</v>
      </c>
      <c r="B322" s="8" t="s">
        <v>114</v>
      </c>
      <c r="C322" s="8" t="s">
        <v>193</v>
      </c>
      <c r="D322" s="8" t="s">
        <v>194</v>
      </c>
      <c r="E322" s="8" t="s">
        <v>117</v>
      </c>
      <c r="F322" s="8" t="s">
        <v>548</v>
      </c>
      <c r="G322" s="8" t="s">
        <v>1246</v>
      </c>
      <c r="H322" s="8" t="s">
        <v>201</v>
      </c>
      <c r="I322" s="8" t="s">
        <v>223</v>
      </c>
      <c r="J322" s="8" t="s">
        <v>194</v>
      </c>
      <c r="K322" s="8" t="s">
        <v>148</v>
      </c>
      <c r="L322" s="8" t="s">
        <v>149</v>
      </c>
    </row>
    <row r="323" spans="1:12" ht="45" customHeight="1" x14ac:dyDescent="0.25">
      <c r="A323" s="8" t="s">
        <v>1245</v>
      </c>
      <c r="B323" s="8" t="s">
        <v>114</v>
      </c>
      <c r="C323" s="8" t="s">
        <v>193</v>
      </c>
      <c r="D323" s="8" t="s">
        <v>194</v>
      </c>
      <c r="E323" s="8" t="s">
        <v>117</v>
      </c>
      <c r="F323" s="8" t="s">
        <v>548</v>
      </c>
      <c r="G323" s="8" t="s">
        <v>1244</v>
      </c>
      <c r="H323" s="8" t="s">
        <v>201</v>
      </c>
      <c r="I323" s="8" t="s">
        <v>223</v>
      </c>
      <c r="J323" s="8" t="s">
        <v>194</v>
      </c>
      <c r="K323" s="8" t="s">
        <v>148</v>
      </c>
      <c r="L323" s="8" t="s">
        <v>149</v>
      </c>
    </row>
    <row r="324" spans="1:12" ht="45" customHeight="1" x14ac:dyDescent="0.25">
      <c r="A324" s="8" t="s">
        <v>1243</v>
      </c>
      <c r="B324" s="8" t="s">
        <v>114</v>
      </c>
      <c r="C324" s="8" t="s">
        <v>193</v>
      </c>
      <c r="D324" s="8" t="s">
        <v>194</v>
      </c>
      <c r="E324" s="8" t="s">
        <v>117</v>
      </c>
      <c r="F324" s="8" t="s">
        <v>548</v>
      </c>
      <c r="G324" s="8" t="s">
        <v>1242</v>
      </c>
      <c r="H324" s="8" t="s">
        <v>201</v>
      </c>
      <c r="I324" s="8" t="s">
        <v>223</v>
      </c>
      <c r="J324" s="8" t="s">
        <v>194</v>
      </c>
      <c r="K324" s="8" t="s">
        <v>148</v>
      </c>
      <c r="L324" s="8" t="s">
        <v>149</v>
      </c>
    </row>
    <row r="325" spans="1:12" ht="45" customHeight="1" x14ac:dyDescent="0.25">
      <c r="A325" s="8" t="s">
        <v>1241</v>
      </c>
      <c r="B325" s="8" t="s">
        <v>114</v>
      </c>
      <c r="C325" s="8" t="s">
        <v>193</v>
      </c>
      <c r="D325" s="8" t="s">
        <v>194</v>
      </c>
      <c r="E325" s="8" t="s">
        <v>117</v>
      </c>
      <c r="F325" s="8" t="s">
        <v>548</v>
      </c>
      <c r="G325" s="8" t="s">
        <v>1240</v>
      </c>
      <c r="H325" s="8" t="s">
        <v>201</v>
      </c>
      <c r="I325" s="8" t="s">
        <v>223</v>
      </c>
      <c r="J325" s="8" t="s">
        <v>194</v>
      </c>
      <c r="K325" s="8" t="s">
        <v>148</v>
      </c>
      <c r="L325" s="8" t="s">
        <v>149</v>
      </c>
    </row>
    <row r="326" spans="1:12" ht="45" customHeight="1" x14ac:dyDescent="0.25">
      <c r="A326" s="8" t="s">
        <v>1239</v>
      </c>
      <c r="B326" s="8" t="s">
        <v>114</v>
      </c>
      <c r="C326" s="8" t="s">
        <v>193</v>
      </c>
      <c r="D326" s="8" t="s">
        <v>194</v>
      </c>
      <c r="E326" s="8" t="s">
        <v>117</v>
      </c>
      <c r="F326" s="8" t="s">
        <v>548</v>
      </c>
      <c r="G326" s="8" t="s">
        <v>1238</v>
      </c>
      <c r="H326" s="8" t="s">
        <v>201</v>
      </c>
      <c r="I326" s="8" t="s">
        <v>223</v>
      </c>
      <c r="J326" s="8" t="s">
        <v>194</v>
      </c>
      <c r="K326" s="8" t="s">
        <v>148</v>
      </c>
      <c r="L326" s="8" t="s">
        <v>149</v>
      </c>
    </row>
    <row r="327" spans="1:12" ht="45" customHeight="1" x14ac:dyDescent="0.25">
      <c r="A327" s="8" t="s">
        <v>1237</v>
      </c>
      <c r="B327" s="8" t="s">
        <v>114</v>
      </c>
      <c r="C327" s="8" t="s">
        <v>193</v>
      </c>
      <c r="D327" s="8" t="s">
        <v>194</v>
      </c>
      <c r="E327" s="8" t="s">
        <v>117</v>
      </c>
      <c r="F327" s="8" t="s">
        <v>548</v>
      </c>
      <c r="G327" s="8" t="s">
        <v>1236</v>
      </c>
      <c r="H327" s="8" t="s">
        <v>201</v>
      </c>
      <c r="I327" s="8" t="s">
        <v>223</v>
      </c>
      <c r="J327" s="8" t="s">
        <v>194</v>
      </c>
      <c r="K327" s="8" t="s">
        <v>148</v>
      </c>
      <c r="L327" s="8" t="s">
        <v>149</v>
      </c>
    </row>
    <row r="328" spans="1:12" ht="45" customHeight="1" x14ac:dyDescent="0.25">
      <c r="A328" s="8" t="s">
        <v>1235</v>
      </c>
      <c r="B328" s="8" t="s">
        <v>114</v>
      </c>
      <c r="C328" s="8" t="s">
        <v>193</v>
      </c>
      <c r="D328" s="8" t="s">
        <v>194</v>
      </c>
      <c r="E328" s="8" t="s">
        <v>117</v>
      </c>
      <c r="F328" s="8" t="s">
        <v>548</v>
      </c>
      <c r="G328" s="8" t="s">
        <v>1234</v>
      </c>
      <c r="H328" s="8" t="s">
        <v>201</v>
      </c>
      <c r="I328" s="8" t="s">
        <v>223</v>
      </c>
      <c r="J328" s="8" t="s">
        <v>194</v>
      </c>
      <c r="K328" s="8" t="s">
        <v>148</v>
      </c>
      <c r="L328" s="8" t="s">
        <v>149</v>
      </c>
    </row>
    <row r="329" spans="1:12" ht="45" customHeight="1" x14ac:dyDescent="0.25">
      <c r="A329" s="8" t="s">
        <v>1233</v>
      </c>
      <c r="B329" s="8" t="s">
        <v>114</v>
      </c>
      <c r="C329" s="8" t="s">
        <v>193</v>
      </c>
      <c r="D329" s="8" t="s">
        <v>194</v>
      </c>
      <c r="E329" s="8" t="s">
        <v>117</v>
      </c>
      <c r="F329" s="8" t="s">
        <v>548</v>
      </c>
      <c r="G329" s="8" t="s">
        <v>1232</v>
      </c>
      <c r="H329" s="8" t="s">
        <v>201</v>
      </c>
      <c r="I329" s="8" t="s">
        <v>223</v>
      </c>
      <c r="J329" s="8" t="s">
        <v>194</v>
      </c>
      <c r="K329" s="8" t="s">
        <v>148</v>
      </c>
      <c r="L329" s="8" t="s">
        <v>149</v>
      </c>
    </row>
    <row r="330" spans="1:12" ht="45" customHeight="1" x14ac:dyDescent="0.25">
      <c r="A330" s="8" t="s">
        <v>1231</v>
      </c>
      <c r="B330" s="8" t="s">
        <v>114</v>
      </c>
      <c r="C330" s="8" t="s">
        <v>193</v>
      </c>
      <c r="D330" s="8" t="s">
        <v>194</v>
      </c>
      <c r="E330" s="8" t="s">
        <v>117</v>
      </c>
      <c r="F330" s="8" t="s">
        <v>548</v>
      </c>
      <c r="G330" s="8" t="s">
        <v>1230</v>
      </c>
      <c r="H330" s="8" t="s">
        <v>201</v>
      </c>
      <c r="I330" s="8" t="s">
        <v>223</v>
      </c>
      <c r="J330" s="8" t="s">
        <v>194</v>
      </c>
      <c r="K330" s="8" t="s">
        <v>148</v>
      </c>
      <c r="L330" s="8" t="s">
        <v>149</v>
      </c>
    </row>
    <row r="331" spans="1:12" ht="45" customHeight="1" x14ac:dyDescent="0.25">
      <c r="A331" s="8" t="s">
        <v>1229</v>
      </c>
      <c r="B331" s="8" t="s">
        <v>114</v>
      </c>
      <c r="C331" s="8" t="s">
        <v>193</v>
      </c>
      <c r="D331" s="8" t="s">
        <v>194</v>
      </c>
      <c r="E331" s="8" t="s">
        <v>117</v>
      </c>
      <c r="F331" s="8" t="s">
        <v>548</v>
      </c>
      <c r="G331" s="8" t="s">
        <v>1228</v>
      </c>
      <c r="H331" s="8" t="s">
        <v>201</v>
      </c>
      <c r="I331" s="8" t="s">
        <v>223</v>
      </c>
      <c r="J331" s="8" t="s">
        <v>194</v>
      </c>
      <c r="K331" s="8" t="s">
        <v>148</v>
      </c>
      <c r="L331" s="8" t="s">
        <v>149</v>
      </c>
    </row>
    <row r="332" spans="1:12" ht="45" customHeight="1" x14ac:dyDescent="0.25">
      <c r="A332" s="8" t="s">
        <v>1227</v>
      </c>
      <c r="B332" s="8" t="s">
        <v>114</v>
      </c>
      <c r="C332" s="8" t="s">
        <v>193</v>
      </c>
      <c r="D332" s="8" t="s">
        <v>194</v>
      </c>
      <c r="E332" s="8" t="s">
        <v>117</v>
      </c>
      <c r="F332" s="8" t="s">
        <v>548</v>
      </c>
      <c r="G332" s="8" t="s">
        <v>1226</v>
      </c>
      <c r="H332" s="8" t="s">
        <v>201</v>
      </c>
      <c r="I332" s="8" t="s">
        <v>223</v>
      </c>
      <c r="J332" s="8" t="s">
        <v>194</v>
      </c>
      <c r="K332" s="8" t="s">
        <v>148</v>
      </c>
      <c r="L332" s="8" t="s">
        <v>149</v>
      </c>
    </row>
    <row r="333" spans="1:12" ht="45" customHeight="1" x14ac:dyDescent="0.25">
      <c r="A333" s="8" t="s">
        <v>1225</v>
      </c>
      <c r="B333" s="8" t="s">
        <v>114</v>
      </c>
      <c r="C333" s="8" t="s">
        <v>193</v>
      </c>
      <c r="D333" s="8" t="s">
        <v>194</v>
      </c>
      <c r="E333" s="8" t="s">
        <v>117</v>
      </c>
      <c r="F333" s="8" t="s">
        <v>548</v>
      </c>
      <c r="G333" s="8" t="s">
        <v>1224</v>
      </c>
      <c r="H333" s="8" t="s">
        <v>201</v>
      </c>
      <c r="I333" s="8" t="s">
        <v>223</v>
      </c>
      <c r="J333" s="8" t="s">
        <v>194</v>
      </c>
      <c r="K333" s="8" t="s">
        <v>148</v>
      </c>
      <c r="L333" s="8" t="s">
        <v>149</v>
      </c>
    </row>
    <row r="334" spans="1:12" ht="45" customHeight="1" x14ac:dyDescent="0.25">
      <c r="A334" s="8" t="s">
        <v>1223</v>
      </c>
      <c r="B334" s="8" t="s">
        <v>114</v>
      </c>
      <c r="C334" s="8" t="s">
        <v>193</v>
      </c>
      <c r="D334" s="8" t="s">
        <v>194</v>
      </c>
      <c r="E334" s="8" t="s">
        <v>117</v>
      </c>
      <c r="F334" s="8" t="s">
        <v>548</v>
      </c>
      <c r="G334" s="8" t="s">
        <v>1222</v>
      </c>
      <c r="H334" s="8" t="s">
        <v>201</v>
      </c>
      <c r="I334" s="8" t="s">
        <v>223</v>
      </c>
      <c r="J334" s="8" t="s">
        <v>194</v>
      </c>
      <c r="K334" s="8" t="s">
        <v>148</v>
      </c>
      <c r="L334" s="8" t="s">
        <v>149</v>
      </c>
    </row>
    <row r="335" spans="1:12" ht="45" customHeight="1" x14ac:dyDescent="0.25">
      <c r="A335" s="8" t="s">
        <v>1221</v>
      </c>
      <c r="B335" s="8" t="s">
        <v>114</v>
      </c>
      <c r="C335" s="8" t="s">
        <v>193</v>
      </c>
      <c r="D335" s="8" t="s">
        <v>194</v>
      </c>
      <c r="E335" s="8" t="s">
        <v>117</v>
      </c>
      <c r="F335" s="8" t="s">
        <v>548</v>
      </c>
      <c r="G335" s="8" t="s">
        <v>1220</v>
      </c>
      <c r="H335" s="8" t="s">
        <v>201</v>
      </c>
      <c r="I335" s="8" t="s">
        <v>223</v>
      </c>
      <c r="J335" s="8" t="s">
        <v>194</v>
      </c>
      <c r="K335" s="8" t="s">
        <v>148</v>
      </c>
      <c r="L335" s="8" t="s">
        <v>149</v>
      </c>
    </row>
    <row r="336" spans="1:12" ht="45" customHeight="1" x14ac:dyDescent="0.25">
      <c r="A336" s="8" t="s">
        <v>1219</v>
      </c>
      <c r="B336" s="8" t="s">
        <v>114</v>
      </c>
      <c r="C336" s="8" t="s">
        <v>193</v>
      </c>
      <c r="D336" s="8" t="s">
        <v>194</v>
      </c>
      <c r="E336" s="8" t="s">
        <v>117</v>
      </c>
      <c r="F336" s="8" t="s">
        <v>548</v>
      </c>
      <c r="G336" s="8" t="s">
        <v>1218</v>
      </c>
      <c r="H336" s="8" t="s">
        <v>201</v>
      </c>
      <c r="I336" s="8" t="s">
        <v>223</v>
      </c>
      <c r="J336" s="8" t="s">
        <v>194</v>
      </c>
      <c r="K336" s="8" t="s">
        <v>148</v>
      </c>
      <c r="L336" s="8" t="s">
        <v>149</v>
      </c>
    </row>
    <row r="337" spans="1:12" ht="45" customHeight="1" x14ac:dyDescent="0.25">
      <c r="A337" s="8" t="s">
        <v>1217</v>
      </c>
      <c r="B337" s="8" t="s">
        <v>114</v>
      </c>
      <c r="C337" s="8" t="s">
        <v>193</v>
      </c>
      <c r="D337" s="8" t="s">
        <v>194</v>
      </c>
      <c r="E337" s="8" t="s">
        <v>117</v>
      </c>
      <c r="F337" s="8" t="s">
        <v>548</v>
      </c>
      <c r="G337" s="8" t="s">
        <v>1216</v>
      </c>
      <c r="H337" s="8" t="s">
        <v>201</v>
      </c>
      <c r="I337" s="8" t="s">
        <v>223</v>
      </c>
      <c r="J337" s="8" t="s">
        <v>194</v>
      </c>
      <c r="K337" s="8" t="s">
        <v>148</v>
      </c>
      <c r="L337" s="8" t="s">
        <v>149</v>
      </c>
    </row>
    <row r="338" spans="1:12" ht="45" customHeight="1" x14ac:dyDescent="0.25">
      <c r="A338" s="8" t="s">
        <v>1215</v>
      </c>
      <c r="B338" s="8" t="s">
        <v>114</v>
      </c>
      <c r="C338" s="8" t="s">
        <v>193</v>
      </c>
      <c r="D338" s="8" t="s">
        <v>194</v>
      </c>
      <c r="E338" s="8" t="s">
        <v>117</v>
      </c>
      <c r="F338" s="8" t="s">
        <v>548</v>
      </c>
      <c r="G338" s="8" t="s">
        <v>1214</v>
      </c>
      <c r="H338" s="8" t="s">
        <v>201</v>
      </c>
      <c r="I338" s="8" t="s">
        <v>223</v>
      </c>
      <c r="J338" s="8" t="s">
        <v>194</v>
      </c>
      <c r="K338" s="8" t="s">
        <v>148</v>
      </c>
      <c r="L338" s="8" t="s">
        <v>149</v>
      </c>
    </row>
    <row r="339" spans="1:12" ht="45" customHeight="1" x14ac:dyDescent="0.25">
      <c r="A339" s="8" t="s">
        <v>1213</v>
      </c>
      <c r="B339" s="8" t="s">
        <v>114</v>
      </c>
      <c r="C339" s="8" t="s">
        <v>193</v>
      </c>
      <c r="D339" s="8" t="s">
        <v>194</v>
      </c>
      <c r="E339" s="8" t="s">
        <v>117</v>
      </c>
      <c r="F339" s="8" t="s">
        <v>548</v>
      </c>
      <c r="G339" s="8" t="s">
        <v>1212</v>
      </c>
      <c r="H339" s="8" t="s">
        <v>201</v>
      </c>
      <c r="I339" s="8" t="s">
        <v>223</v>
      </c>
      <c r="J339" s="8" t="s">
        <v>194</v>
      </c>
      <c r="K339" s="8" t="s">
        <v>148</v>
      </c>
      <c r="L339" s="8" t="s">
        <v>149</v>
      </c>
    </row>
    <row r="340" spans="1:12" ht="45" customHeight="1" x14ac:dyDescent="0.25">
      <c r="A340" s="8" t="s">
        <v>1211</v>
      </c>
      <c r="B340" s="8" t="s">
        <v>114</v>
      </c>
      <c r="C340" s="8" t="s">
        <v>193</v>
      </c>
      <c r="D340" s="8" t="s">
        <v>194</v>
      </c>
      <c r="E340" s="8" t="s">
        <v>117</v>
      </c>
      <c r="F340" s="8" t="s">
        <v>548</v>
      </c>
      <c r="G340" s="8" t="s">
        <v>1210</v>
      </c>
      <c r="H340" s="8" t="s">
        <v>201</v>
      </c>
      <c r="I340" s="8" t="s">
        <v>223</v>
      </c>
      <c r="J340" s="8" t="s">
        <v>194</v>
      </c>
      <c r="K340" s="8" t="s">
        <v>148</v>
      </c>
      <c r="L340" s="8" t="s">
        <v>149</v>
      </c>
    </row>
    <row r="341" spans="1:12" ht="45" customHeight="1" x14ac:dyDescent="0.25">
      <c r="A341" s="8" t="s">
        <v>1209</v>
      </c>
      <c r="B341" s="8" t="s">
        <v>114</v>
      </c>
      <c r="C341" s="8" t="s">
        <v>193</v>
      </c>
      <c r="D341" s="8" t="s">
        <v>194</v>
      </c>
      <c r="E341" s="8" t="s">
        <v>117</v>
      </c>
      <c r="F341" s="8" t="s">
        <v>548</v>
      </c>
      <c r="G341" s="8" t="s">
        <v>1208</v>
      </c>
      <c r="H341" s="8" t="s">
        <v>201</v>
      </c>
      <c r="I341" s="8" t="s">
        <v>223</v>
      </c>
      <c r="J341" s="8" t="s">
        <v>194</v>
      </c>
      <c r="K341" s="8" t="s">
        <v>148</v>
      </c>
      <c r="L341" s="8" t="s">
        <v>149</v>
      </c>
    </row>
    <row r="342" spans="1:12" ht="45" customHeight="1" x14ac:dyDescent="0.25">
      <c r="A342" s="8" t="s">
        <v>1207</v>
      </c>
      <c r="B342" s="8" t="s">
        <v>114</v>
      </c>
      <c r="C342" s="8" t="s">
        <v>193</v>
      </c>
      <c r="D342" s="8" t="s">
        <v>194</v>
      </c>
      <c r="E342" s="8" t="s">
        <v>117</v>
      </c>
      <c r="F342" s="8" t="s">
        <v>548</v>
      </c>
      <c r="G342" s="8" t="s">
        <v>1206</v>
      </c>
      <c r="H342" s="8" t="s">
        <v>201</v>
      </c>
      <c r="I342" s="8" t="s">
        <v>223</v>
      </c>
      <c r="J342" s="8" t="s">
        <v>194</v>
      </c>
      <c r="K342" s="8" t="s">
        <v>148</v>
      </c>
      <c r="L342" s="8" t="s">
        <v>149</v>
      </c>
    </row>
    <row r="343" spans="1:12" ht="45" customHeight="1" x14ac:dyDescent="0.25">
      <c r="A343" s="8" t="s">
        <v>1205</v>
      </c>
      <c r="B343" s="8" t="s">
        <v>114</v>
      </c>
      <c r="C343" s="8" t="s">
        <v>193</v>
      </c>
      <c r="D343" s="8" t="s">
        <v>194</v>
      </c>
      <c r="E343" s="8" t="s">
        <v>117</v>
      </c>
      <c r="F343" s="8" t="s">
        <v>548</v>
      </c>
      <c r="G343" s="8" t="s">
        <v>1204</v>
      </c>
      <c r="H343" s="8" t="s">
        <v>201</v>
      </c>
      <c r="I343" s="8" t="s">
        <v>223</v>
      </c>
      <c r="J343" s="8" t="s">
        <v>194</v>
      </c>
      <c r="K343" s="8" t="s">
        <v>148</v>
      </c>
      <c r="L343" s="8" t="s">
        <v>149</v>
      </c>
    </row>
    <row r="344" spans="1:12" ht="45" customHeight="1" x14ac:dyDescent="0.25">
      <c r="A344" s="8" t="s">
        <v>1203</v>
      </c>
      <c r="B344" s="8" t="s">
        <v>114</v>
      </c>
      <c r="C344" s="8" t="s">
        <v>193</v>
      </c>
      <c r="D344" s="8" t="s">
        <v>194</v>
      </c>
      <c r="E344" s="8" t="s">
        <v>117</v>
      </c>
      <c r="F344" s="8" t="s">
        <v>548</v>
      </c>
      <c r="G344" s="8" t="s">
        <v>1202</v>
      </c>
      <c r="H344" s="8" t="s">
        <v>201</v>
      </c>
      <c r="I344" s="8" t="s">
        <v>223</v>
      </c>
      <c r="J344" s="8" t="s">
        <v>194</v>
      </c>
      <c r="K344" s="8" t="s">
        <v>148</v>
      </c>
      <c r="L344" s="8" t="s">
        <v>149</v>
      </c>
    </row>
    <row r="345" spans="1:12" ht="45" customHeight="1" x14ac:dyDescent="0.25">
      <c r="A345" s="8" t="s">
        <v>1201</v>
      </c>
      <c r="B345" s="8" t="s">
        <v>114</v>
      </c>
      <c r="C345" s="8" t="s">
        <v>193</v>
      </c>
      <c r="D345" s="8" t="s">
        <v>194</v>
      </c>
      <c r="E345" s="8" t="s">
        <v>117</v>
      </c>
      <c r="F345" s="8" t="s">
        <v>548</v>
      </c>
      <c r="G345" s="8" t="s">
        <v>1200</v>
      </c>
      <c r="H345" s="8" t="s">
        <v>201</v>
      </c>
      <c r="I345" s="8" t="s">
        <v>223</v>
      </c>
      <c r="J345" s="8" t="s">
        <v>194</v>
      </c>
      <c r="K345" s="8" t="s">
        <v>148</v>
      </c>
      <c r="L345" s="8" t="s">
        <v>149</v>
      </c>
    </row>
    <row r="346" spans="1:12" ht="45" customHeight="1" x14ac:dyDescent="0.25">
      <c r="A346" s="8" t="s">
        <v>1199</v>
      </c>
      <c r="B346" s="8" t="s">
        <v>114</v>
      </c>
      <c r="C346" s="8" t="s">
        <v>193</v>
      </c>
      <c r="D346" s="8" t="s">
        <v>194</v>
      </c>
      <c r="E346" s="8" t="s">
        <v>117</v>
      </c>
      <c r="F346" s="8" t="s">
        <v>548</v>
      </c>
      <c r="G346" s="8" t="s">
        <v>1198</v>
      </c>
      <c r="H346" s="8" t="s">
        <v>201</v>
      </c>
      <c r="I346" s="8" t="s">
        <v>223</v>
      </c>
      <c r="J346" s="8" t="s">
        <v>194</v>
      </c>
      <c r="K346" s="8" t="s">
        <v>148</v>
      </c>
      <c r="L346" s="8" t="s">
        <v>149</v>
      </c>
    </row>
    <row r="347" spans="1:12" ht="45" customHeight="1" x14ac:dyDescent="0.25">
      <c r="A347" s="8" t="s">
        <v>1197</v>
      </c>
      <c r="B347" s="8" t="s">
        <v>114</v>
      </c>
      <c r="C347" s="8" t="s">
        <v>193</v>
      </c>
      <c r="D347" s="8" t="s">
        <v>194</v>
      </c>
      <c r="E347" s="8" t="s">
        <v>117</v>
      </c>
      <c r="F347" s="8" t="s">
        <v>548</v>
      </c>
      <c r="G347" s="8" t="s">
        <v>1196</v>
      </c>
      <c r="H347" s="8" t="s">
        <v>201</v>
      </c>
      <c r="I347" s="8" t="s">
        <v>223</v>
      </c>
      <c r="J347" s="8" t="s">
        <v>194</v>
      </c>
      <c r="K347" s="8" t="s">
        <v>148</v>
      </c>
      <c r="L347" s="8" t="s">
        <v>149</v>
      </c>
    </row>
    <row r="348" spans="1:12" ht="45" customHeight="1" x14ac:dyDescent="0.25">
      <c r="A348" s="8" t="s">
        <v>1195</v>
      </c>
      <c r="B348" s="8" t="s">
        <v>114</v>
      </c>
      <c r="C348" s="8" t="s">
        <v>193</v>
      </c>
      <c r="D348" s="8" t="s">
        <v>194</v>
      </c>
      <c r="E348" s="8" t="s">
        <v>117</v>
      </c>
      <c r="F348" s="8" t="s">
        <v>548</v>
      </c>
      <c r="G348" s="8" t="s">
        <v>1194</v>
      </c>
      <c r="H348" s="8" t="s">
        <v>201</v>
      </c>
      <c r="I348" s="8" t="s">
        <v>223</v>
      </c>
      <c r="J348" s="8" t="s">
        <v>194</v>
      </c>
      <c r="K348" s="8" t="s">
        <v>148</v>
      </c>
      <c r="L348" s="8" t="s">
        <v>149</v>
      </c>
    </row>
    <row r="349" spans="1:12" ht="45" customHeight="1" x14ac:dyDescent="0.25">
      <c r="A349" s="8" t="s">
        <v>1193</v>
      </c>
      <c r="B349" s="8" t="s">
        <v>114</v>
      </c>
      <c r="C349" s="8" t="s">
        <v>193</v>
      </c>
      <c r="D349" s="8" t="s">
        <v>194</v>
      </c>
      <c r="E349" s="8" t="s">
        <v>117</v>
      </c>
      <c r="F349" s="8" t="s">
        <v>548</v>
      </c>
      <c r="G349" s="8" t="s">
        <v>1192</v>
      </c>
      <c r="H349" s="8" t="s">
        <v>201</v>
      </c>
      <c r="I349" s="8" t="s">
        <v>223</v>
      </c>
      <c r="J349" s="8" t="s">
        <v>194</v>
      </c>
      <c r="K349" s="8" t="s">
        <v>148</v>
      </c>
      <c r="L349" s="8" t="s">
        <v>149</v>
      </c>
    </row>
    <row r="350" spans="1:12" ht="45" customHeight="1" x14ac:dyDescent="0.25">
      <c r="A350" s="8" t="s">
        <v>1191</v>
      </c>
      <c r="B350" s="8" t="s">
        <v>114</v>
      </c>
      <c r="C350" s="8" t="s">
        <v>193</v>
      </c>
      <c r="D350" s="8" t="s">
        <v>194</v>
      </c>
      <c r="E350" s="8" t="s">
        <v>117</v>
      </c>
      <c r="F350" s="8" t="s">
        <v>548</v>
      </c>
      <c r="G350" s="8" t="s">
        <v>1190</v>
      </c>
      <c r="H350" s="8" t="s">
        <v>201</v>
      </c>
      <c r="I350" s="8" t="s">
        <v>223</v>
      </c>
      <c r="J350" s="8" t="s">
        <v>194</v>
      </c>
      <c r="K350" s="8" t="s">
        <v>148</v>
      </c>
      <c r="L350" s="8" t="s">
        <v>149</v>
      </c>
    </row>
    <row r="351" spans="1:12" ht="45" customHeight="1" x14ac:dyDescent="0.25">
      <c r="A351" s="8" t="s">
        <v>1189</v>
      </c>
      <c r="B351" s="8" t="s">
        <v>114</v>
      </c>
      <c r="C351" s="8" t="s">
        <v>193</v>
      </c>
      <c r="D351" s="8" t="s">
        <v>194</v>
      </c>
      <c r="E351" s="8" t="s">
        <v>117</v>
      </c>
      <c r="F351" s="8" t="s">
        <v>548</v>
      </c>
      <c r="G351" s="8" t="s">
        <v>1188</v>
      </c>
      <c r="H351" s="8" t="s">
        <v>201</v>
      </c>
      <c r="I351" s="8" t="s">
        <v>223</v>
      </c>
      <c r="J351" s="8" t="s">
        <v>194</v>
      </c>
      <c r="K351" s="8" t="s">
        <v>148</v>
      </c>
      <c r="L351" s="8" t="s">
        <v>149</v>
      </c>
    </row>
    <row r="352" spans="1:12" ht="45" customHeight="1" x14ac:dyDescent="0.25">
      <c r="A352" s="8" t="s">
        <v>1187</v>
      </c>
      <c r="B352" s="8" t="s">
        <v>114</v>
      </c>
      <c r="C352" s="8" t="s">
        <v>193</v>
      </c>
      <c r="D352" s="8" t="s">
        <v>194</v>
      </c>
      <c r="E352" s="8" t="s">
        <v>117</v>
      </c>
      <c r="F352" s="8" t="s">
        <v>548</v>
      </c>
      <c r="G352" s="8" t="s">
        <v>1186</v>
      </c>
      <c r="H352" s="8" t="s">
        <v>201</v>
      </c>
      <c r="I352" s="8" t="s">
        <v>223</v>
      </c>
      <c r="J352" s="8" t="s">
        <v>194</v>
      </c>
      <c r="K352" s="8" t="s">
        <v>148</v>
      </c>
      <c r="L352" s="8" t="s">
        <v>149</v>
      </c>
    </row>
    <row r="353" spans="1:12" ht="45" customHeight="1" x14ac:dyDescent="0.25">
      <c r="A353" s="8" t="s">
        <v>1185</v>
      </c>
      <c r="B353" s="8" t="s">
        <v>114</v>
      </c>
      <c r="C353" s="8" t="s">
        <v>193</v>
      </c>
      <c r="D353" s="8" t="s">
        <v>194</v>
      </c>
      <c r="E353" s="8" t="s">
        <v>117</v>
      </c>
      <c r="F353" s="8" t="s">
        <v>548</v>
      </c>
      <c r="G353" s="8" t="s">
        <v>1184</v>
      </c>
      <c r="H353" s="8" t="s">
        <v>201</v>
      </c>
      <c r="I353" s="8" t="s">
        <v>223</v>
      </c>
      <c r="J353" s="8" t="s">
        <v>194</v>
      </c>
      <c r="K353" s="8" t="s">
        <v>148</v>
      </c>
      <c r="L353" s="8" t="s">
        <v>149</v>
      </c>
    </row>
    <row r="354" spans="1:12" ht="45" customHeight="1" x14ac:dyDescent="0.25">
      <c r="A354" s="8" t="s">
        <v>1183</v>
      </c>
      <c r="B354" s="8" t="s">
        <v>114</v>
      </c>
      <c r="C354" s="8" t="s">
        <v>193</v>
      </c>
      <c r="D354" s="8" t="s">
        <v>194</v>
      </c>
      <c r="E354" s="8" t="s">
        <v>117</v>
      </c>
      <c r="F354" s="8" t="s">
        <v>548</v>
      </c>
      <c r="G354" s="8" t="s">
        <v>1182</v>
      </c>
      <c r="H354" s="8" t="s">
        <v>201</v>
      </c>
      <c r="I354" s="8" t="s">
        <v>223</v>
      </c>
      <c r="J354" s="8" t="s">
        <v>194</v>
      </c>
      <c r="K354" s="8" t="s">
        <v>148</v>
      </c>
      <c r="L354" s="8" t="s">
        <v>149</v>
      </c>
    </row>
    <row r="355" spans="1:12" ht="45" customHeight="1" x14ac:dyDescent="0.25">
      <c r="A355" s="8" t="s">
        <v>1181</v>
      </c>
      <c r="B355" s="8" t="s">
        <v>114</v>
      </c>
      <c r="C355" s="8" t="s">
        <v>193</v>
      </c>
      <c r="D355" s="8" t="s">
        <v>194</v>
      </c>
      <c r="E355" s="8" t="s">
        <v>117</v>
      </c>
      <c r="F355" s="8" t="s">
        <v>548</v>
      </c>
      <c r="G355" s="8" t="s">
        <v>1180</v>
      </c>
      <c r="H355" s="8" t="s">
        <v>201</v>
      </c>
      <c r="I355" s="8" t="s">
        <v>223</v>
      </c>
      <c r="J355" s="8" t="s">
        <v>194</v>
      </c>
      <c r="K355" s="8" t="s">
        <v>148</v>
      </c>
      <c r="L355" s="8" t="s">
        <v>149</v>
      </c>
    </row>
    <row r="356" spans="1:12" ht="45" customHeight="1" x14ac:dyDescent="0.25">
      <c r="A356" s="8" t="s">
        <v>1179</v>
      </c>
      <c r="B356" s="8" t="s">
        <v>114</v>
      </c>
      <c r="C356" s="8" t="s">
        <v>193</v>
      </c>
      <c r="D356" s="8" t="s">
        <v>194</v>
      </c>
      <c r="E356" s="8" t="s">
        <v>117</v>
      </c>
      <c r="F356" s="8" t="s">
        <v>548</v>
      </c>
      <c r="G356" s="8" t="s">
        <v>1178</v>
      </c>
      <c r="H356" s="8" t="s">
        <v>201</v>
      </c>
      <c r="I356" s="8" t="s">
        <v>223</v>
      </c>
      <c r="J356" s="8" t="s">
        <v>194</v>
      </c>
      <c r="K356" s="8" t="s">
        <v>148</v>
      </c>
      <c r="L356" s="8" t="s">
        <v>149</v>
      </c>
    </row>
    <row r="357" spans="1:12" ht="45" customHeight="1" x14ac:dyDescent="0.25">
      <c r="A357" s="8" t="s">
        <v>1177</v>
      </c>
      <c r="B357" s="8" t="s">
        <v>114</v>
      </c>
      <c r="C357" s="8" t="s">
        <v>193</v>
      </c>
      <c r="D357" s="8" t="s">
        <v>194</v>
      </c>
      <c r="E357" s="8" t="s">
        <v>117</v>
      </c>
      <c r="F357" s="8" t="s">
        <v>548</v>
      </c>
      <c r="G357" s="8" t="s">
        <v>1176</v>
      </c>
      <c r="H357" s="8" t="s">
        <v>201</v>
      </c>
      <c r="I357" s="8" t="s">
        <v>223</v>
      </c>
      <c r="J357" s="8" t="s">
        <v>194</v>
      </c>
      <c r="K357" s="8" t="s">
        <v>148</v>
      </c>
      <c r="L357" s="8" t="s">
        <v>149</v>
      </c>
    </row>
    <row r="358" spans="1:12" ht="45" customHeight="1" x14ac:dyDescent="0.25">
      <c r="A358" s="8" t="s">
        <v>1175</v>
      </c>
      <c r="B358" s="8" t="s">
        <v>114</v>
      </c>
      <c r="C358" s="8" t="s">
        <v>193</v>
      </c>
      <c r="D358" s="8" t="s">
        <v>194</v>
      </c>
      <c r="E358" s="8" t="s">
        <v>117</v>
      </c>
      <c r="F358" s="8" t="s">
        <v>548</v>
      </c>
      <c r="G358" s="8" t="s">
        <v>1174</v>
      </c>
      <c r="H358" s="8" t="s">
        <v>201</v>
      </c>
      <c r="I358" s="8" t="s">
        <v>223</v>
      </c>
      <c r="J358" s="8" t="s">
        <v>194</v>
      </c>
      <c r="K358" s="8" t="s">
        <v>148</v>
      </c>
      <c r="L358" s="8" t="s">
        <v>149</v>
      </c>
    </row>
    <row r="359" spans="1:12" ht="45" customHeight="1" x14ac:dyDescent="0.25">
      <c r="A359" s="8" t="s">
        <v>1173</v>
      </c>
      <c r="B359" s="8" t="s">
        <v>114</v>
      </c>
      <c r="C359" s="8" t="s">
        <v>193</v>
      </c>
      <c r="D359" s="8" t="s">
        <v>194</v>
      </c>
      <c r="E359" s="8" t="s">
        <v>117</v>
      </c>
      <c r="F359" s="8" t="s">
        <v>548</v>
      </c>
      <c r="G359" s="8" t="s">
        <v>1172</v>
      </c>
      <c r="H359" s="8" t="s">
        <v>201</v>
      </c>
      <c r="I359" s="8" t="s">
        <v>223</v>
      </c>
      <c r="J359" s="8" t="s">
        <v>194</v>
      </c>
      <c r="K359" s="8" t="s">
        <v>148</v>
      </c>
      <c r="L359" s="8" t="s">
        <v>149</v>
      </c>
    </row>
    <row r="360" spans="1:12" ht="45" customHeight="1" x14ac:dyDescent="0.25">
      <c r="A360" s="8" t="s">
        <v>1171</v>
      </c>
      <c r="B360" s="8" t="s">
        <v>114</v>
      </c>
      <c r="C360" s="8" t="s">
        <v>193</v>
      </c>
      <c r="D360" s="8" t="s">
        <v>194</v>
      </c>
      <c r="E360" s="8" t="s">
        <v>117</v>
      </c>
      <c r="F360" s="8" t="s">
        <v>548</v>
      </c>
      <c r="G360" s="8" t="s">
        <v>1170</v>
      </c>
      <c r="H360" s="8" t="s">
        <v>201</v>
      </c>
      <c r="I360" s="8" t="s">
        <v>223</v>
      </c>
      <c r="J360" s="8" t="s">
        <v>194</v>
      </c>
      <c r="K360" s="8" t="s">
        <v>148</v>
      </c>
      <c r="L360" s="8" t="s">
        <v>149</v>
      </c>
    </row>
    <row r="361" spans="1:12" ht="45" customHeight="1" x14ac:dyDescent="0.25">
      <c r="A361" s="8" t="s">
        <v>1169</v>
      </c>
      <c r="B361" s="8" t="s">
        <v>114</v>
      </c>
      <c r="C361" s="8" t="s">
        <v>193</v>
      </c>
      <c r="D361" s="8" t="s">
        <v>194</v>
      </c>
      <c r="E361" s="8" t="s">
        <v>117</v>
      </c>
      <c r="F361" s="8" t="s">
        <v>548</v>
      </c>
      <c r="G361" s="8" t="s">
        <v>1168</v>
      </c>
      <c r="H361" s="8" t="s">
        <v>201</v>
      </c>
      <c r="I361" s="8" t="s">
        <v>223</v>
      </c>
      <c r="J361" s="8" t="s">
        <v>194</v>
      </c>
      <c r="K361" s="8" t="s">
        <v>148</v>
      </c>
      <c r="L361" s="8" t="s">
        <v>149</v>
      </c>
    </row>
    <row r="362" spans="1:12" ht="45" customHeight="1" x14ac:dyDescent="0.25">
      <c r="A362" s="8" t="s">
        <v>1167</v>
      </c>
      <c r="B362" s="8" t="s">
        <v>114</v>
      </c>
      <c r="C362" s="8" t="s">
        <v>193</v>
      </c>
      <c r="D362" s="8" t="s">
        <v>194</v>
      </c>
      <c r="E362" s="8" t="s">
        <v>117</v>
      </c>
      <c r="F362" s="8" t="s">
        <v>548</v>
      </c>
      <c r="G362" s="8" t="s">
        <v>1166</v>
      </c>
      <c r="H362" s="8" t="s">
        <v>201</v>
      </c>
      <c r="I362" s="8" t="s">
        <v>223</v>
      </c>
      <c r="J362" s="8" t="s">
        <v>194</v>
      </c>
      <c r="K362" s="8" t="s">
        <v>148</v>
      </c>
      <c r="L362" s="8" t="s">
        <v>149</v>
      </c>
    </row>
    <row r="363" spans="1:12" ht="45" customHeight="1" x14ac:dyDescent="0.25">
      <c r="A363" s="8" t="s">
        <v>1165</v>
      </c>
      <c r="B363" s="8" t="s">
        <v>114</v>
      </c>
      <c r="C363" s="8" t="s">
        <v>193</v>
      </c>
      <c r="D363" s="8" t="s">
        <v>194</v>
      </c>
      <c r="E363" s="8" t="s">
        <v>117</v>
      </c>
      <c r="F363" s="8" t="s">
        <v>548</v>
      </c>
      <c r="G363" s="8" t="s">
        <v>1164</v>
      </c>
      <c r="H363" s="8" t="s">
        <v>201</v>
      </c>
      <c r="I363" s="8" t="s">
        <v>223</v>
      </c>
      <c r="J363" s="8" t="s">
        <v>194</v>
      </c>
      <c r="K363" s="8" t="s">
        <v>148</v>
      </c>
      <c r="L363" s="8" t="s">
        <v>149</v>
      </c>
    </row>
    <row r="364" spans="1:12" ht="45" customHeight="1" x14ac:dyDescent="0.25">
      <c r="A364" s="8" t="s">
        <v>1163</v>
      </c>
      <c r="B364" s="8" t="s">
        <v>114</v>
      </c>
      <c r="C364" s="8" t="s">
        <v>193</v>
      </c>
      <c r="D364" s="8" t="s">
        <v>194</v>
      </c>
      <c r="E364" s="8" t="s">
        <v>117</v>
      </c>
      <c r="F364" s="8" t="s">
        <v>548</v>
      </c>
      <c r="G364" s="8" t="s">
        <v>1162</v>
      </c>
      <c r="H364" s="8" t="s">
        <v>201</v>
      </c>
      <c r="I364" s="8" t="s">
        <v>223</v>
      </c>
      <c r="J364" s="8" t="s">
        <v>194</v>
      </c>
      <c r="K364" s="8" t="s">
        <v>148</v>
      </c>
      <c r="L364" s="8" t="s">
        <v>149</v>
      </c>
    </row>
    <row r="365" spans="1:12" ht="45" customHeight="1" x14ac:dyDescent="0.25">
      <c r="A365" s="8" t="s">
        <v>1161</v>
      </c>
      <c r="B365" s="8" t="s">
        <v>114</v>
      </c>
      <c r="C365" s="8" t="s">
        <v>193</v>
      </c>
      <c r="D365" s="8" t="s">
        <v>194</v>
      </c>
      <c r="E365" s="8" t="s">
        <v>117</v>
      </c>
      <c r="F365" s="8" t="s">
        <v>548</v>
      </c>
      <c r="G365" s="8" t="s">
        <v>1160</v>
      </c>
      <c r="H365" s="8" t="s">
        <v>201</v>
      </c>
      <c r="I365" s="8" t="s">
        <v>223</v>
      </c>
      <c r="J365" s="8" t="s">
        <v>194</v>
      </c>
      <c r="K365" s="8" t="s">
        <v>148</v>
      </c>
      <c r="L365" s="8" t="s">
        <v>149</v>
      </c>
    </row>
    <row r="366" spans="1:12" ht="45" customHeight="1" x14ac:dyDescent="0.25">
      <c r="A366" s="8" t="s">
        <v>1159</v>
      </c>
      <c r="B366" s="8" t="s">
        <v>114</v>
      </c>
      <c r="C366" s="8" t="s">
        <v>193</v>
      </c>
      <c r="D366" s="8" t="s">
        <v>194</v>
      </c>
      <c r="E366" s="8" t="s">
        <v>117</v>
      </c>
      <c r="F366" s="8" t="s">
        <v>548</v>
      </c>
      <c r="G366" s="8" t="s">
        <v>1158</v>
      </c>
      <c r="H366" s="8" t="s">
        <v>201</v>
      </c>
      <c r="I366" s="8" t="s">
        <v>223</v>
      </c>
      <c r="J366" s="8" t="s">
        <v>194</v>
      </c>
      <c r="K366" s="8" t="s">
        <v>148</v>
      </c>
      <c r="L366" s="8" t="s">
        <v>149</v>
      </c>
    </row>
    <row r="367" spans="1:12" ht="45" customHeight="1" x14ac:dyDescent="0.25">
      <c r="A367" s="8" t="s">
        <v>1157</v>
      </c>
      <c r="B367" s="8" t="s">
        <v>114</v>
      </c>
      <c r="C367" s="8" t="s">
        <v>193</v>
      </c>
      <c r="D367" s="8" t="s">
        <v>194</v>
      </c>
      <c r="E367" s="8" t="s">
        <v>117</v>
      </c>
      <c r="F367" s="8" t="s">
        <v>548</v>
      </c>
      <c r="G367" s="8" t="s">
        <v>1156</v>
      </c>
      <c r="H367" s="8" t="s">
        <v>201</v>
      </c>
      <c r="I367" s="8" t="s">
        <v>223</v>
      </c>
      <c r="J367" s="8" t="s">
        <v>194</v>
      </c>
      <c r="K367" s="8" t="s">
        <v>148</v>
      </c>
      <c r="L367" s="8" t="s">
        <v>149</v>
      </c>
    </row>
    <row r="368" spans="1:12" ht="45" customHeight="1" x14ac:dyDescent="0.25">
      <c r="A368" s="8" t="s">
        <v>1155</v>
      </c>
      <c r="B368" s="8" t="s">
        <v>114</v>
      </c>
      <c r="C368" s="8" t="s">
        <v>193</v>
      </c>
      <c r="D368" s="8" t="s">
        <v>194</v>
      </c>
      <c r="E368" s="8" t="s">
        <v>117</v>
      </c>
      <c r="F368" s="8" t="s">
        <v>548</v>
      </c>
      <c r="G368" s="8" t="s">
        <v>1154</v>
      </c>
      <c r="H368" s="8" t="s">
        <v>201</v>
      </c>
      <c r="I368" s="8" t="s">
        <v>223</v>
      </c>
      <c r="J368" s="8" t="s">
        <v>194</v>
      </c>
      <c r="K368" s="8" t="s">
        <v>148</v>
      </c>
      <c r="L368" s="8" t="s">
        <v>149</v>
      </c>
    </row>
    <row r="369" spans="1:12" ht="45" customHeight="1" x14ac:dyDescent="0.25">
      <c r="A369" s="8" t="s">
        <v>1153</v>
      </c>
      <c r="B369" s="8" t="s">
        <v>114</v>
      </c>
      <c r="C369" s="8" t="s">
        <v>193</v>
      </c>
      <c r="D369" s="8" t="s">
        <v>194</v>
      </c>
      <c r="E369" s="8" t="s">
        <v>117</v>
      </c>
      <c r="F369" s="8" t="s">
        <v>548</v>
      </c>
      <c r="G369" s="8" t="s">
        <v>1152</v>
      </c>
      <c r="H369" s="8" t="s">
        <v>201</v>
      </c>
      <c r="I369" s="8" t="s">
        <v>223</v>
      </c>
      <c r="J369" s="8" t="s">
        <v>194</v>
      </c>
      <c r="K369" s="8" t="s">
        <v>148</v>
      </c>
      <c r="L369" s="8" t="s">
        <v>149</v>
      </c>
    </row>
    <row r="370" spans="1:12" ht="45" customHeight="1" x14ac:dyDescent="0.25">
      <c r="A370" s="8" t="s">
        <v>1151</v>
      </c>
      <c r="B370" s="8" t="s">
        <v>114</v>
      </c>
      <c r="C370" s="8" t="s">
        <v>193</v>
      </c>
      <c r="D370" s="8" t="s">
        <v>194</v>
      </c>
      <c r="E370" s="8" t="s">
        <v>117</v>
      </c>
      <c r="F370" s="8" t="s">
        <v>548</v>
      </c>
      <c r="G370" s="8" t="s">
        <v>1150</v>
      </c>
      <c r="H370" s="8" t="s">
        <v>201</v>
      </c>
      <c r="I370" s="8" t="s">
        <v>223</v>
      </c>
      <c r="J370" s="8" t="s">
        <v>194</v>
      </c>
      <c r="K370" s="8" t="s">
        <v>148</v>
      </c>
      <c r="L370" s="8" t="s">
        <v>149</v>
      </c>
    </row>
    <row r="371" spans="1:12" ht="45" customHeight="1" x14ac:dyDescent="0.25">
      <c r="A371" s="8" t="s">
        <v>1149</v>
      </c>
      <c r="B371" s="8" t="s">
        <v>114</v>
      </c>
      <c r="C371" s="8" t="s">
        <v>193</v>
      </c>
      <c r="D371" s="8" t="s">
        <v>194</v>
      </c>
      <c r="E371" s="8" t="s">
        <v>117</v>
      </c>
      <c r="F371" s="8" t="s">
        <v>548</v>
      </c>
      <c r="G371" s="8" t="s">
        <v>1148</v>
      </c>
      <c r="H371" s="8" t="s">
        <v>201</v>
      </c>
      <c r="I371" s="8" t="s">
        <v>223</v>
      </c>
      <c r="J371" s="8" t="s">
        <v>194</v>
      </c>
      <c r="K371" s="8" t="s">
        <v>148</v>
      </c>
      <c r="L371" s="8" t="s">
        <v>149</v>
      </c>
    </row>
    <row r="372" spans="1:12" ht="45" customHeight="1" x14ac:dyDescent="0.25">
      <c r="A372" s="8" t="s">
        <v>1147</v>
      </c>
      <c r="B372" s="8" t="s">
        <v>114</v>
      </c>
      <c r="C372" s="8" t="s">
        <v>193</v>
      </c>
      <c r="D372" s="8" t="s">
        <v>194</v>
      </c>
      <c r="E372" s="8" t="s">
        <v>117</v>
      </c>
      <c r="F372" s="8" t="s">
        <v>548</v>
      </c>
      <c r="G372" s="8" t="s">
        <v>1146</v>
      </c>
      <c r="H372" s="8" t="s">
        <v>201</v>
      </c>
      <c r="I372" s="8" t="s">
        <v>223</v>
      </c>
      <c r="J372" s="8" t="s">
        <v>194</v>
      </c>
      <c r="K372" s="8" t="s">
        <v>148</v>
      </c>
      <c r="L372" s="8" t="s">
        <v>149</v>
      </c>
    </row>
    <row r="373" spans="1:12" ht="45" customHeight="1" x14ac:dyDescent="0.25">
      <c r="A373" s="8" t="s">
        <v>1145</v>
      </c>
      <c r="B373" s="8" t="s">
        <v>114</v>
      </c>
      <c r="C373" s="8" t="s">
        <v>193</v>
      </c>
      <c r="D373" s="8" t="s">
        <v>194</v>
      </c>
      <c r="E373" s="8" t="s">
        <v>117</v>
      </c>
      <c r="F373" s="8" t="s">
        <v>548</v>
      </c>
      <c r="G373" s="8" t="s">
        <v>1144</v>
      </c>
      <c r="H373" s="8" t="s">
        <v>201</v>
      </c>
      <c r="I373" s="8" t="s">
        <v>223</v>
      </c>
      <c r="J373" s="8" t="s">
        <v>194</v>
      </c>
      <c r="K373" s="8" t="s">
        <v>148</v>
      </c>
      <c r="L373" s="8" t="s">
        <v>149</v>
      </c>
    </row>
    <row r="374" spans="1:12" ht="45" customHeight="1" x14ac:dyDescent="0.25">
      <c r="A374" s="8" t="s">
        <v>1143</v>
      </c>
      <c r="B374" s="8" t="s">
        <v>114</v>
      </c>
      <c r="C374" s="8" t="s">
        <v>193</v>
      </c>
      <c r="D374" s="8" t="s">
        <v>194</v>
      </c>
      <c r="E374" s="8" t="s">
        <v>117</v>
      </c>
      <c r="F374" s="8" t="s">
        <v>548</v>
      </c>
      <c r="G374" s="8" t="s">
        <v>1142</v>
      </c>
      <c r="H374" s="8" t="s">
        <v>201</v>
      </c>
      <c r="I374" s="8" t="s">
        <v>223</v>
      </c>
      <c r="J374" s="8" t="s">
        <v>194</v>
      </c>
      <c r="K374" s="8" t="s">
        <v>148</v>
      </c>
      <c r="L374" s="8" t="s">
        <v>149</v>
      </c>
    </row>
    <row r="375" spans="1:12" ht="45" customHeight="1" x14ac:dyDescent="0.25">
      <c r="A375" s="8" t="s">
        <v>1141</v>
      </c>
      <c r="B375" s="8" t="s">
        <v>114</v>
      </c>
      <c r="C375" s="8" t="s">
        <v>193</v>
      </c>
      <c r="D375" s="8" t="s">
        <v>194</v>
      </c>
      <c r="E375" s="8" t="s">
        <v>117</v>
      </c>
      <c r="F375" s="8" t="s">
        <v>548</v>
      </c>
      <c r="G375" s="8" t="s">
        <v>1140</v>
      </c>
      <c r="H375" s="8" t="s">
        <v>201</v>
      </c>
      <c r="I375" s="8" t="s">
        <v>223</v>
      </c>
      <c r="J375" s="8" t="s">
        <v>194</v>
      </c>
      <c r="K375" s="8" t="s">
        <v>148</v>
      </c>
      <c r="L375" s="8" t="s">
        <v>149</v>
      </c>
    </row>
    <row r="376" spans="1:12" ht="45" customHeight="1" x14ac:dyDescent="0.25">
      <c r="A376" s="8" t="s">
        <v>1139</v>
      </c>
      <c r="B376" s="8" t="s">
        <v>114</v>
      </c>
      <c r="C376" s="8" t="s">
        <v>193</v>
      </c>
      <c r="D376" s="8" t="s">
        <v>194</v>
      </c>
      <c r="E376" s="8" t="s">
        <v>117</v>
      </c>
      <c r="F376" s="8" t="s">
        <v>548</v>
      </c>
      <c r="G376" s="8" t="s">
        <v>1138</v>
      </c>
      <c r="H376" s="8" t="s">
        <v>201</v>
      </c>
      <c r="I376" s="8" t="s">
        <v>223</v>
      </c>
      <c r="J376" s="8" t="s">
        <v>194</v>
      </c>
      <c r="K376" s="8" t="s">
        <v>148</v>
      </c>
      <c r="L376" s="8" t="s">
        <v>149</v>
      </c>
    </row>
    <row r="377" spans="1:12" ht="45" customHeight="1" x14ac:dyDescent="0.25">
      <c r="A377" s="8" t="s">
        <v>1137</v>
      </c>
      <c r="B377" s="8" t="s">
        <v>114</v>
      </c>
      <c r="C377" s="8" t="s">
        <v>193</v>
      </c>
      <c r="D377" s="8" t="s">
        <v>194</v>
      </c>
      <c r="E377" s="8" t="s">
        <v>117</v>
      </c>
      <c r="F377" s="8" t="s">
        <v>548</v>
      </c>
      <c r="G377" s="8" t="s">
        <v>1136</v>
      </c>
      <c r="H377" s="8" t="s">
        <v>201</v>
      </c>
      <c r="I377" s="8" t="s">
        <v>223</v>
      </c>
      <c r="J377" s="8" t="s">
        <v>194</v>
      </c>
      <c r="K377" s="8" t="s">
        <v>148</v>
      </c>
      <c r="L377" s="8" t="s">
        <v>149</v>
      </c>
    </row>
    <row r="378" spans="1:12" ht="45" customHeight="1" x14ac:dyDescent="0.25">
      <c r="A378" s="8" t="s">
        <v>1135</v>
      </c>
      <c r="B378" s="8" t="s">
        <v>114</v>
      </c>
      <c r="C378" s="8" t="s">
        <v>193</v>
      </c>
      <c r="D378" s="8" t="s">
        <v>194</v>
      </c>
      <c r="E378" s="8" t="s">
        <v>117</v>
      </c>
      <c r="F378" s="8" t="s">
        <v>548</v>
      </c>
      <c r="G378" s="8" t="s">
        <v>1134</v>
      </c>
      <c r="H378" s="8" t="s">
        <v>201</v>
      </c>
      <c r="I378" s="8" t="s">
        <v>223</v>
      </c>
      <c r="J378" s="8" t="s">
        <v>194</v>
      </c>
      <c r="K378" s="8" t="s">
        <v>148</v>
      </c>
      <c r="L378" s="8" t="s">
        <v>149</v>
      </c>
    </row>
    <row r="379" spans="1:12" ht="45" customHeight="1" x14ac:dyDescent="0.25">
      <c r="A379" s="8" t="s">
        <v>1133</v>
      </c>
      <c r="B379" s="8" t="s">
        <v>114</v>
      </c>
      <c r="C379" s="8" t="s">
        <v>193</v>
      </c>
      <c r="D379" s="8" t="s">
        <v>194</v>
      </c>
      <c r="E379" s="8" t="s">
        <v>117</v>
      </c>
      <c r="F379" s="8" t="s">
        <v>548</v>
      </c>
      <c r="G379" s="8" t="s">
        <v>1132</v>
      </c>
      <c r="H379" s="8" t="s">
        <v>201</v>
      </c>
      <c r="I379" s="8" t="s">
        <v>223</v>
      </c>
      <c r="J379" s="8" t="s">
        <v>194</v>
      </c>
      <c r="K379" s="8" t="s">
        <v>148</v>
      </c>
      <c r="L379" s="8" t="s">
        <v>149</v>
      </c>
    </row>
    <row r="380" spans="1:12" ht="45" customHeight="1" x14ac:dyDescent="0.25">
      <c r="A380" s="8" t="s">
        <v>1131</v>
      </c>
      <c r="B380" s="8" t="s">
        <v>114</v>
      </c>
      <c r="C380" s="8" t="s">
        <v>193</v>
      </c>
      <c r="D380" s="8" t="s">
        <v>194</v>
      </c>
      <c r="E380" s="8" t="s">
        <v>117</v>
      </c>
      <c r="F380" s="8" t="s">
        <v>548</v>
      </c>
      <c r="G380" s="8" t="s">
        <v>1130</v>
      </c>
      <c r="H380" s="8" t="s">
        <v>201</v>
      </c>
      <c r="I380" s="8" t="s">
        <v>223</v>
      </c>
      <c r="J380" s="8" t="s">
        <v>194</v>
      </c>
      <c r="K380" s="8" t="s">
        <v>148</v>
      </c>
      <c r="L380" s="8" t="s">
        <v>149</v>
      </c>
    </row>
    <row r="381" spans="1:12" ht="45" customHeight="1" x14ac:dyDescent="0.25">
      <c r="A381" s="8" t="s">
        <v>1129</v>
      </c>
      <c r="B381" s="8" t="s">
        <v>114</v>
      </c>
      <c r="C381" s="8" t="s">
        <v>193</v>
      </c>
      <c r="D381" s="8" t="s">
        <v>194</v>
      </c>
      <c r="E381" s="8" t="s">
        <v>117</v>
      </c>
      <c r="F381" s="8" t="s">
        <v>548</v>
      </c>
      <c r="G381" s="8" t="s">
        <v>1128</v>
      </c>
      <c r="H381" s="8" t="s">
        <v>201</v>
      </c>
      <c r="I381" s="8" t="s">
        <v>223</v>
      </c>
      <c r="J381" s="8" t="s">
        <v>194</v>
      </c>
      <c r="K381" s="8" t="s">
        <v>148</v>
      </c>
      <c r="L381" s="8" t="s">
        <v>149</v>
      </c>
    </row>
    <row r="382" spans="1:12" ht="45" customHeight="1" x14ac:dyDescent="0.25">
      <c r="A382" s="8" t="s">
        <v>1127</v>
      </c>
      <c r="B382" s="8" t="s">
        <v>114</v>
      </c>
      <c r="C382" s="8" t="s">
        <v>193</v>
      </c>
      <c r="D382" s="8" t="s">
        <v>194</v>
      </c>
      <c r="E382" s="8" t="s">
        <v>117</v>
      </c>
      <c r="F382" s="8" t="s">
        <v>548</v>
      </c>
      <c r="G382" s="8" t="s">
        <v>1126</v>
      </c>
      <c r="H382" s="8" t="s">
        <v>201</v>
      </c>
      <c r="I382" s="8" t="s">
        <v>223</v>
      </c>
      <c r="J382" s="8" t="s">
        <v>194</v>
      </c>
      <c r="K382" s="8" t="s">
        <v>148</v>
      </c>
      <c r="L382" s="8" t="s">
        <v>149</v>
      </c>
    </row>
    <row r="383" spans="1:12" ht="45" customHeight="1" x14ac:dyDescent="0.25">
      <c r="A383" s="8" t="s">
        <v>1125</v>
      </c>
      <c r="B383" s="8" t="s">
        <v>114</v>
      </c>
      <c r="C383" s="8" t="s">
        <v>193</v>
      </c>
      <c r="D383" s="8" t="s">
        <v>194</v>
      </c>
      <c r="E383" s="8" t="s">
        <v>117</v>
      </c>
      <c r="F383" s="8" t="s">
        <v>548</v>
      </c>
      <c r="G383" s="8" t="s">
        <v>1124</v>
      </c>
      <c r="H383" s="8" t="s">
        <v>201</v>
      </c>
      <c r="I383" s="8" t="s">
        <v>223</v>
      </c>
      <c r="J383" s="8" t="s">
        <v>194</v>
      </c>
      <c r="K383" s="8" t="s">
        <v>148</v>
      </c>
      <c r="L383" s="8" t="s">
        <v>149</v>
      </c>
    </row>
    <row r="384" spans="1:12" ht="45" customHeight="1" x14ac:dyDescent="0.25">
      <c r="A384" s="8" t="s">
        <v>1123</v>
      </c>
      <c r="B384" s="8" t="s">
        <v>114</v>
      </c>
      <c r="C384" s="8" t="s">
        <v>193</v>
      </c>
      <c r="D384" s="8" t="s">
        <v>194</v>
      </c>
      <c r="E384" s="8" t="s">
        <v>117</v>
      </c>
      <c r="F384" s="8" t="s">
        <v>548</v>
      </c>
      <c r="G384" s="8" t="s">
        <v>1122</v>
      </c>
      <c r="H384" s="8" t="s">
        <v>201</v>
      </c>
      <c r="I384" s="8" t="s">
        <v>223</v>
      </c>
      <c r="J384" s="8" t="s">
        <v>194</v>
      </c>
      <c r="K384" s="8" t="s">
        <v>148</v>
      </c>
      <c r="L384" s="8" t="s">
        <v>149</v>
      </c>
    </row>
    <row r="385" spans="1:12" ht="45" customHeight="1" x14ac:dyDescent="0.25">
      <c r="A385" s="8" t="s">
        <v>1121</v>
      </c>
      <c r="B385" s="8" t="s">
        <v>114</v>
      </c>
      <c r="C385" s="8" t="s">
        <v>193</v>
      </c>
      <c r="D385" s="8" t="s">
        <v>194</v>
      </c>
      <c r="E385" s="8" t="s">
        <v>117</v>
      </c>
      <c r="F385" s="8" t="s">
        <v>548</v>
      </c>
      <c r="G385" s="8" t="s">
        <v>1120</v>
      </c>
      <c r="H385" s="8" t="s">
        <v>201</v>
      </c>
      <c r="I385" s="8" t="s">
        <v>223</v>
      </c>
      <c r="J385" s="8" t="s">
        <v>194</v>
      </c>
      <c r="K385" s="8" t="s">
        <v>148</v>
      </c>
      <c r="L385" s="8" t="s">
        <v>149</v>
      </c>
    </row>
    <row r="386" spans="1:12" ht="45" customHeight="1" x14ac:dyDescent="0.25">
      <c r="A386" s="8" t="s">
        <v>1119</v>
      </c>
      <c r="B386" s="8" t="s">
        <v>114</v>
      </c>
      <c r="C386" s="8" t="s">
        <v>193</v>
      </c>
      <c r="D386" s="8" t="s">
        <v>194</v>
      </c>
      <c r="E386" s="8" t="s">
        <v>117</v>
      </c>
      <c r="F386" s="8" t="s">
        <v>548</v>
      </c>
      <c r="G386" s="8" t="s">
        <v>1118</v>
      </c>
      <c r="H386" s="8" t="s">
        <v>201</v>
      </c>
      <c r="I386" s="8" t="s">
        <v>223</v>
      </c>
      <c r="J386" s="8" t="s">
        <v>194</v>
      </c>
      <c r="K386" s="8" t="s">
        <v>148</v>
      </c>
      <c r="L386" s="8" t="s">
        <v>149</v>
      </c>
    </row>
    <row r="387" spans="1:12" ht="45" customHeight="1" x14ac:dyDescent="0.25">
      <c r="A387" s="8" t="s">
        <v>1117</v>
      </c>
      <c r="B387" s="8" t="s">
        <v>114</v>
      </c>
      <c r="C387" s="8" t="s">
        <v>193</v>
      </c>
      <c r="D387" s="8" t="s">
        <v>194</v>
      </c>
      <c r="E387" s="8" t="s">
        <v>117</v>
      </c>
      <c r="F387" s="8" t="s">
        <v>548</v>
      </c>
      <c r="G387" s="8" t="s">
        <v>1116</v>
      </c>
      <c r="H387" s="8" t="s">
        <v>201</v>
      </c>
      <c r="I387" s="8" t="s">
        <v>223</v>
      </c>
      <c r="J387" s="8" t="s">
        <v>194</v>
      </c>
      <c r="K387" s="8" t="s">
        <v>148</v>
      </c>
      <c r="L387" s="8" t="s">
        <v>149</v>
      </c>
    </row>
    <row r="388" spans="1:12" ht="45" customHeight="1" x14ac:dyDescent="0.25">
      <c r="A388" s="8" t="s">
        <v>1115</v>
      </c>
      <c r="B388" s="8" t="s">
        <v>114</v>
      </c>
      <c r="C388" s="8" t="s">
        <v>193</v>
      </c>
      <c r="D388" s="8" t="s">
        <v>194</v>
      </c>
      <c r="E388" s="8" t="s">
        <v>117</v>
      </c>
      <c r="F388" s="8" t="s">
        <v>548</v>
      </c>
      <c r="G388" s="8" t="s">
        <v>1114</v>
      </c>
      <c r="H388" s="8" t="s">
        <v>201</v>
      </c>
      <c r="I388" s="8" t="s">
        <v>223</v>
      </c>
      <c r="J388" s="8" t="s">
        <v>194</v>
      </c>
      <c r="K388" s="8" t="s">
        <v>148</v>
      </c>
      <c r="L388" s="8" t="s">
        <v>149</v>
      </c>
    </row>
    <row r="389" spans="1:12" ht="45" customHeight="1" x14ac:dyDescent="0.25">
      <c r="A389" s="8" t="s">
        <v>1113</v>
      </c>
      <c r="B389" s="8" t="s">
        <v>114</v>
      </c>
      <c r="C389" s="8" t="s">
        <v>193</v>
      </c>
      <c r="D389" s="8" t="s">
        <v>194</v>
      </c>
      <c r="E389" s="8" t="s">
        <v>117</v>
      </c>
      <c r="F389" s="8" t="s">
        <v>548</v>
      </c>
      <c r="G389" s="8" t="s">
        <v>1112</v>
      </c>
      <c r="H389" s="8" t="s">
        <v>201</v>
      </c>
      <c r="I389" s="8" t="s">
        <v>223</v>
      </c>
      <c r="J389" s="8" t="s">
        <v>194</v>
      </c>
      <c r="K389" s="8" t="s">
        <v>148</v>
      </c>
      <c r="L389" s="8" t="s">
        <v>149</v>
      </c>
    </row>
    <row r="390" spans="1:12" ht="45" customHeight="1" x14ac:dyDescent="0.25">
      <c r="A390" s="8" t="s">
        <v>1111</v>
      </c>
      <c r="B390" s="8" t="s">
        <v>114</v>
      </c>
      <c r="C390" s="8" t="s">
        <v>193</v>
      </c>
      <c r="D390" s="8" t="s">
        <v>194</v>
      </c>
      <c r="E390" s="8" t="s">
        <v>117</v>
      </c>
      <c r="F390" s="8" t="s">
        <v>548</v>
      </c>
      <c r="G390" s="8" t="s">
        <v>1110</v>
      </c>
      <c r="H390" s="8" t="s">
        <v>201</v>
      </c>
      <c r="I390" s="8" t="s">
        <v>223</v>
      </c>
      <c r="J390" s="8" t="s">
        <v>194</v>
      </c>
      <c r="K390" s="8" t="s">
        <v>148</v>
      </c>
      <c r="L390" s="8" t="s">
        <v>149</v>
      </c>
    </row>
    <row r="391" spans="1:12" ht="45" customHeight="1" x14ac:dyDescent="0.25">
      <c r="A391" s="8" t="s">
        <v>1109</v>
      </c>
      <c r="B391" s="8" t="s">
        <v>114</v>
      </c>
      <c r="C391" s="8" t="s">
        <v>193</v>
      </c>
      <c r="D391" s="8" t="s">
        <v>194</v>
      </c>
      <c r="E391" s="8" t="s">
        <v>117</v>
      </c>
      <c r="F391" s="8" t="s">
        <v>548</v>
      </c>
      <c r="G391" s="8" t="s">
        <v>1108</v>
      </c>
      <c r="H391" s="8" t="s">
        <v>201</v>
      </c>
      <c r="I391" s="8" t="s">
        <v>223</v>
      </c>
      <c r="J391" s="8" t="s">
        <v>194</v>
      </c>
      <c r="K391" s="8" t="s">
        <v>148</v>
      </c>
      <c r="L391" s="8" t="s">
        <v>149</v>
      </c>
    </row>
    <row r="392" spans="1:12" ht="45" customHeight="1" x14ac:dyDescent="0.25">
      <c r="A392" s="8" t="s">
        <v>1107</v>
      </c>
      <c r="B392" s="8" t="s">
        <v>114</v>
      </c>
      <c r="C392" s="8" t="s">
        <v>193</v>
      </c>
      <c r="D392" s="8" t="s">
        <v>194</v>
      </c>
      <c r="E392" s="8" t="s">
        <v>117</v>
      </c>
      <c r="F392" s="8" t="s">
        <v>548</v>
      </c>
      <c r="G392" s="8" t="s">
        <v>1106</v>
      </c>
      <c r="H392" s="8" t="s">
        <v>201</v>
      </c>
      <c r="I392" s="8" t="s">
        <v>223</v>
      </c>
      <c r="J392" s="8" t="s">
        <v>194</v>
      </c>
      <c r="K392" s="8" t="s">
        <v>148</v>
      </c>
      <c r="L392" s="8" t="s">
        <v>149</v>
      </c>
    </row>
    <row r="393" spans="1:12" ht="45" customHeight="1" x14ac:dyDescent="0.25">
      <c r="A393" s="8" t="s">
        <v>1105</v>
      </c>
      <c r="B393" s="8" t="s">
        <v>114</v>
      </c>
      <c r="C393" s="8" t="s">
        <v>193</v>
      </c>
      <c r="D393" s="8" t="s">
        <v>194</v>
      </c>
      <c r="E393" s="8" t="s">
        <v>117</v>
      </c>
      <c r="F393" s="8" t="s">
        <v>548</v>
      </c>
      <c r="G393" s="8" t="s">
        <v>1104</v>
      </c>
      <c r="H393" s="8" t="s">
        <v>201</v>
      </c>
      <c r="I393" s="8" t="s">
        <v>223</v>
      </c>
      <c r="J393" s="8" t="s">
        <v>194</v>
      </c>
      <c r="K393" s="8" t="s">
        <v>148</v>
      </c>
      <c r="L393" s="8" t="s">
        <v>149</v>
      </c>
    </row>
    <row r="394" spans="1:12" ht="45" customHeight="1" x14ac:dyDescent="0.25">
      <c r="A394" s="8" t="s">
        <v>1103</v>
      </c>
      <c r="B394" s="8" t="s">
        <v>114</v>
      </c>
      <c r="C394" s="8" t="s">
        <v>193</v>
      </c>
      <c r="D394" s="8" t="s">
        <v>194</v>
      </c>
      <c r="E394" s="8" t="s">
        <v>117</v>
      </c>
      <c r="F394" s="8" t="s">
        <v>548</v>
      </c>
      <c r="G394" s="8" t="s">
        <v>1102</v>
      </c>
      <c r="H394" s="8" t="s">
        <v>201</v>
      </c>
      <c r="I394" s="8" t="s">
        <v>223</v>
      </c>
      <c r="J394" s="8" t="s">
        <v>194</v>
      </c>
      <c r="K394" s="8" t="s">
        <v>148</v>
      </c>
      <c r="L394" s="8" t="s">
        <v>149</v>
      </c>
    </row>
    <row r="395" spans="1:12" ht="45" customHeight="1" x14ac:dyDescent="0.25">
      <c r="A395" s="8" t="s">
        <v>1101</v>
      </c>
      <c r="B395" s="8" t="s">
        <v>114</v>
      </c>
      <c r="C395" s="8" t="s">
        <v>193</v>
      </c>
      <c r="D395" s="8" t="s">
        <v>194</v>
      </c>
      <c r="E395" s="8" t="s">
        <v>117</v>
      </c>
      <c r="F395" s="8" t="s">
        <v>548</v>
      </c>
      <c r="G395" s="8" t="s">
        <v>1100</v>
      </c>
      <c r="H395" s="8" t="s">
        <v>201</v>
      </c>
      <c r="I395" s="8" t="s">
        <v>223</v>
      </c>
      <c r="J395" s="8" t="s">
        <v>194</v>
      </c>
      <c r="K395" s="8" t="s">
        <v>148</v>
      </c>
      <c r="L395" s="8" t="s">
        <v>149</v>
      </c>
    </row>
    <row r="396" spans="1:12" ht="45" customHeight="1" x14ac:dyDescent="0.25">
      <c r="A396" s="8" t="s">
        <v>1099</v>
      </c>
      <c r="B396" s="8" t="s">
        <v>114</v>
      </c>
      <c r="C396" s="8" t="s">
        <v>193</v>
      </c>
      <c r="D396" s="8" t="s">
        <v>194</v>
      </c>
      <c r="E396" s="8" t="s">
        <v>117</v>
      </c>
      <c r="F396" s="8" t="s">
        <v>548</v>
      </c>
      <c r="G396" s="8" t="s">
        <v>1098</v>
      </c>
      <c r="H396" s="8" t="s">
        <v>201</v>
      </c>
      <c r="I396" s="8" t="s">
        <v>223</v>
      </c>
      <c r="J396" s="8" t="s">
        <v>194</v>
      </c>
      <c r="K396" s="8" t="s">
        <v>148</v>
      </c>
      <c r="L396" s="8" t="s">
        <v>149</v>
      </c>
    </row>
    <row r="397" spans="1:12" ht="45" customHeight="1" x14ac:dyDescent="0.25">
      <c r="A397" s="8" t="s">
        <v>1097</v>
      </c>
      <c r="B397" s="8" t="s">
        <v>114</v>
      </c>
      <c r="C397" s="8" t="s">
        <v>193</v>
      </c>
      <c r="D397" s="8" t="s">
        <v>194</v>
      </c>
      <c r="E397" s="8" t="s">
        <v>117</v>
      </c>
      <c r="F397" s="8" t="s">
        <v>548</v>
      </c>
      <c r="G397" s="8" t="s">
        <v>1096</v>
      </c>
      <c r="H397" s="8" t="s">
        <v>201</v>
      </c>
      <c r="I397" s="8" t="s">
        <v>223</v>
      </c>
      <c r="J397" s="8" t="s">
        <v>194</v>
      </c>
      <c r="K397" s="8" t="s">
        <v>148</v>
      </c>
      <c r="L397" s="8" t="s">
        <v>149</v>
      </c>
    </row>
    <row r="398" spans="1:12" ht="45" customHeight="1" x14ac:dyDescent="0.25">
      <c r="A398" s="8" t="s">
        <v>1095</v>
      </c>
      <c r="B398" s="8" t="s">
        <v>114</v>
      </c>
      <c r="C398" s="8" t="s">
        <v>193</v>
      </c>
      <c r="D398" s="8" t="s">
        <v>194</v>
      </c>
      <c r="E398" s="8" t="s">
        <v>117</v>
      </c>
      <c r="F398" s="8" t="s">
        <v>548</v>
      </c>
      <c r="G398" s="8" t="s">
        <v>1094</v>
      </c>
      <c r="H398" s="8" t="s">
        <v>201</v>
      </c>
      <c r="I398" s="8" t="s">
        <v>223</v>
      </c>
      <c r="J398" s="8" t="s">
        <v>194</v>
      </c>
      <c r="K398" s="8" t="s">
        <v>148</v>
      </c>
      <c r="L398" s="8" t="s">
        <v>149</v>
      </c>
    </row>
    <row r="399" spans="1:12" ht="45" customHeight="1" x14ac:dyDescent="0.25">
      <c r="A399" s="8" t="s">
        <v>1093</v>
      </c>
      <c r="B399" s="8" t="s">
        <v>114</v>
      </c>
      <c r="C399" s="8" t="s">
        <v>193</v>
      </c>
      <c r="D399" s="8" t="s">
        <v>194</v>
      </c>
      <c r="E399" s="8" t="s">
        <v>117</v>
      </c>
      <c r="F399" s="8" t="s">
        <v>548</v>
      </c>
      <c r="G399" s="8" t="s">
        <v>1092</v>
      </c>
      <c r="H399" s="8" t="s">
        <v>201</v>
      </c>
      <c r="I399" s="8" t="s">
        <v>223</v>
      </c>
      <c r="J399" s="8" t="s">
        <v>194</v>
      </c>
      <c r="K399" s="8" t="s">
        <v>148</v>
      </c>
      <c r="L399" s="8" t="s">
        <v>149</v>
      </c>
    </row>
    <row r="400" spans="1:12" ht="45" customHeight="1" x14ac:dyDescent="0.25">
      <c r="A400" s="8" t="s">
        <v>1091</v>
      </c>
      <c r="B400" s="8" t="s">
        <v>114</v>
      </c>
      <c r="C400" s="8" t="s">
        <v>193</v>
      </c>
      <c r="D400" s="8" t="s">
        <v>194</v>
      </c>
      <c r="E400" s="8" t="s">
        <v>117</v>
      </c>
      <c r="F400" s="8" t="s">
        <v>548</v>
      </c>
      <c r="G400" s="8" t="s">
        <v>1090</v>
      </c>
      <c r="H400" s="8" t="s">
        <v>201</v>
      </c>
      <c r="I400" s="8" t="s">
        <v>223</v>
      </c>
      <c r="J400" s="8" t="s">
        <v>194</v>
      </c>
      <c r="K400" s="8" t="s">
        <v>148</v>
      </c>
      <c r="L400" s="8" t="s">
        <v>149</v>
      </c>
    </row>
    <row r="401" spans="1:12" ht="45" customHeight="1" x14ac:dyDescent="0.25">
      <c r="A401" s="8" t="s">
        <v>1089</v>
      </c>
      <c r="B401" s="8" t="s">
        <v>114</v>
      </c>
      <c r="C401" s="8" t="s">
        <v>193</v>
      </c>
      <c r="D401" s="8" t="s">
        <v>194</v>
      </c>
      <c r="E401" s="8" t="s">
        <v>117</v>
      </c>
      <c r="F401" s="8" t="s">
        <v>548</v>
      </c>
      <c r="G401" s="8" t="s">
        <v>1088</v>
      </c>
      <c r="H401" s="8" t="s">
        <v>201</v>
      </c>
      <c r="I401" s="8" t="s">
        <v>223</v>
      </c>
      <c r="J401" s="8" t="s">
        <v>194</v>
      </c>
      <c r="K401" s="8" t="s">
        <v>148</v>
      </c>
      <c r="L401" s="8" t="s">
        <v>149</v>
      </c>
    </row>
    <row r="402" spans="1:12" ht="45" customHeight="1" x14ac:dyDescent="0.25">
      <c r="A402" s="8" t="s">
        <v>1087</v>
      </c>
      <c r="B402" s="8" t="s">
        <v>114</v>
      </c>
      <c r="C402" s="8" t="s">
        <v>193</v>
      </c>
      <c r="D402" s="8" t="s">
        <v>194</v>
      </c>
      <c r="E402" s="8" t="s">
        <v>117</v>
      </c>
      <c r="F402" s="8" t="s">
        <v>548</v>
      </c>
      <c r="G402" s="8" t="s">
        <v>1086</v>
      </c>
      <c r="H402" s="8" t="s">
        <v>201</v>
      </c>
      <c r="I402" s="8" t="s">
        <v>223</v>
      </c>
      <c r="J402" s="8" t="s">
        <v>194</v>
      </c>
      <c r="K402" s="8" t="s">
        <v>148</v>
      </c>
      <c r="L402" s="8" t="s">
        <v>149</v>
      </c>
    </row>
    <row r="403" spans="1:12" ht="45" customHeight="1" x14ac:dyDescent="0.25">
      <c r="A403" s="8" t="s">
        <v>1085</v>
      </c>
      <c r="B403" s="8" t="s">
        <v>114</v>
      </c>
      <c r="C403" s="8" t="s">
        <v>193</v>
      </c>
      <c r="D403" s="8" t="s">
        <v>194</v>
      </c>
      <c r="E403" s="8" t="s">
        <v>117</v>
      </c>
      <c r="F403" s="8" t="s">
        <v>548</v>
      </c>
      <c r="G403" s="8" t="s">
        <v>1084</v>
      </c>
      <c r="H403" s="8" t="s">
        <v>201</v>
      </c>
      <c r="I403" s="8" t="s">
        <v>223</v>
      </c>
      <c r="J403" s="8" t="s">
        <v>194</v>
      </c>
      <c r="K403" s="8" t="s">
        <v>148</v>
      </c>
      <c r="L403" s="8" t="s">
        <v>149</v>
      </c>
    </row>
    <row r="404" spans="1:12" ht="45" customHeight="1" x14ac:dyDescent="0.25">
      <c r="A404" s="8" t="s">
        <v>1083</v>
      </c>
      <c r="B404" s="8" t="s">
        <v>114</v>
      </c>
      <c r="C404" s="8" t="s">
        <v>193</v>
      </c>
      <c r="D404" s="8" t="s">
        <v>194</v>
      </c>
      <c r="E404" s="8" t="s">
        <v>117</v>
      </c>
      <c r="F404" s="8" t="s">
        <v>548</v>
      </c>
      <c r="G404" s="8" t="s">
        <v>1082</v>
      </c>
      <c r="H404" s="8" t="s">
        <v>201</v>
      </c>
      <c r="I404" s="8" t="s">
        <v>223</v>
      </c>
      <c r="J404" s="8" t="s">
        <v>194</v>
      </c>
      <c r="K404" s="8" t="s">
        <v>148</v>
      </c>
      <c r="L404" s="8" t="s">
        <v>149</v>
      </c>
    </row>
    <row r="405" spans="1:12" ht="45" customHeight="1" x14ac:dyDescent="0.25">
      <c r="A405" s="8" t="s">
        <v>1081</v>
      </c>
      <c r="B405" s="8" t="s">
        <v>114</v>
      </c>
      <c r="C405" s="8" t="s">
        <v>193</v>
      </c>
      <c r="D405" s="8" t="s">
        <v>194</v>
      </c>
      <c r="E405" s="8" t="s">
        <v>117</v>
      </c>
      <c r="F405" s="8" t="s">
        <v>548</v>
      </c>
      <c r="G405" s="8" t="s">
        <v>1080</v>
      </c>
      <c r="H405" s="8" t="s">
        <v>201</v>
      </c>
      <c r="I405" s="8" t="s">
        <v>223</v>
      </c>
      <c r="J405" s="8" t="s">
        <v>194</v>
      </c>
      <c r="K405" s="8" t="s">
        <v>148</v>
      </c>
      <c r="L405" s="8" t="s">
        <v>149</v>
      </c>
    </row>
    <row r="406" spans="1:12" ht="45" customHeight="1" x14ac:dyDescent="0.25">
      <c r="A406" s="8" t="s">
        <v>1079</v>
      </c>
      <c r="B406" s="8" t="s">
        <v>114</v>
      </c>
      <c r="C406" s="8" t="s">
        <v>193</v>
      </c>
      <c r="D406" s="8" t="s">
        <v>194</v>
      </c>
      <c r="E406" s="8" t="s">
        <v>117</v>
      </c>
      <c r="F406" s="8" t="s">
        <v>548</v>
      </c>
      <c r="G406" s="8" t="s">
        <v>1078</v>
      </c>
      <c r="H406" s="8" t="s">
        <v>201</v>
      </c>
      <c r="I406" s="8" t="s">
        <v>223</v>
      </c>
      <c r="J406" s="8" t="s">
        <v>194</v>
      </c>
      <c r="K406" s="8" t="s">
        <v>148</v>
      </c>
      <c r="L406" s="8" t="s">
        <v>149</v>
      </c>
    </row>
    <row r="407" spans="1:12" ht="45" customHeight="1" x14ac:dyDescent="0.25">
      <c r="A407" s="8" t="s">
        <v>1077</v>
      </c>
      <c r="B407" s="8" t="s">
        <v>114</v>
      </c>
      <c r="C407" s="8" t="s">
        <v>193</v>
      </c>
      <c r="D407" s="8" t="s">
        <v>194</v>
      </c>
      <c r="E407" s="8" t="s">
        <v>117</v>
      </c>
      <c r="F407" s="8" t="s">
        <v>548</v>
      </c>
      <c r="G407" s="8" t="s">
        <v>1076</v>
      </c>
      <c r="H407" s="8" t="s">
        <v>201</v>
      </c>
      <c r="I407" s="8" t="s">
        <v>223</v>
      </c>
      <c r="J407" s="8" t="s">
        <v>194</v>
      </c>
      <c r="K407" s="8" t="s">
        <v>148</v>
      </c>
      <c r="L407" s="8" t="s">
        <v>149</v>
      </c>
    </row>
    <row r="408" spans="1:12" ht="45" customHeight="1" x14ac:dyDescent="0.25">
      <c r="A408" s="8" t="s">
        <v>1075</v>
      </c>
      <c r="B408" s="8" t="s">
        <v>114</v>
      </c>
      <c r="C408" s="8" t="s">
        <v>193</v>
      </c>
      <c r="D408" s="8" t="s">
        <v>194</v>
      </c>
      <c r="E408" s="8" t="s">
        <v>117</v>
      </c>
      <c r="F408" s="8" t="s">
        <v>548</v>
      </c>
      <c r="G408" s="8" t="s">
        <v>1074</v>
      </c>
      <c r="H408" s="8" t="s">
        <v>201</v>
      </c>
      <c r="I408" s="8" t="s">
        <v>223</v>
      </c>
      <c r="J408" s="8" t="s">
        <v>194</v>
      </c>
      <c r="K408" s="8" t="s">
        <v>148</v>
      </c>
      <c r="L408" s="8" t="s">
        <v>149</v>
      </c>
    </row>
    <row r="409" spans="1:12" ht="45" customHeight="1" x14ac:dyDescent="0.25">
      <c r="A409" s="8" t="s">
        <v>1073</v>
      </c>
      <c r="B409" s="8" t="s">
        <v>114</v>
      </c>
      <c r="C409" s="8" t="s">
        <v>193</v>
      </c>
      <c r="D409" s="8" t="s">
        <v>194</v>
      </c>
      <c r="E409" s="8" t="s">
        <v>117</v>
      </c>
      <c r="F409" s="8" t="s">
        <v>548</v>
      </c>
      <c r="G409" s="8" t="s">
        <v>1072</v>
      </c>
      <c r="H409" s="8" t="s">
        <v>201</v>
      </c>
      <c r="I409" s="8" t="s">
        <v>223</v>
      </c>
      <c r="J409" s="8" t="s">
        <v>194</v>
      </c>
      <c r="K409" s="8" t="s">
        <v>148</v>
      </c>
      <c r="L409" s="8" t="s">
        <v>149</v>
      </c>
    </row>
    <row r="410" spans="1:12" ht="45" customHeight="1" x14ac:dyDescent="0.25">
      <c r="A410" s="8" t="s">
        <v>1071</v>
      </c>
      <c r="B410" s="8" t="s">
        <v>114</v>
      </c>
      <c r="C410" s="8" t="s">
        <v>193</v>
      </c>
      <c r="D410" s="8" t="s">
        <v>194</v>
      </c>
      <c r="E410" s="8" t="s">
        <v>117</v>
      </c>
      <c r="F410" s="8" t="s">
        <v>548</v>
      </c>
      <c r="G410" s="8" t="s">
        <v>1070</v>
      </c>
      <c r="H410" s="8" t="s">
        <v>201</v>
      </c>
      <c r="I410" s="8" t="s">
        <v>223</v>
      </c>
      <c r="J410" s="8" t="s">
        <v>194</v>
      </c>
      <c r="K410" s="8" t="s">
        <v>148</v>
      </c>
      <c r="L410" s="8" t="s">
        <v>149</v>
      </c>
    </row>
    <row r="411" spans="1:12" ht="45" customHeight="1" x14ac:dyDescent="0.25">
      <c r="A411" s="8" t="s">
        <v>1069</v>
      </c>
      <c r="B411" s="8" t="s">
        <v>114</v>
      </c>
      <c r="C411" s="8" t="s">
        <v>193</v>
      </c>
      <c r="D411" s="8" t="s">
        <v>194</v>
      </c>
      <c r="E411" s="8" t="s">
        <v>117</v>
      </c>
      <c r="F411" s="8" t="s">
        <v>548</v>
      </c>
      <c r="G411" s="8" t="s">
        <v>1068</v>
      </c>
      <c r="H411" s="8" t="s">
        <v>201</v>
      </c>
      <c r="I411" s="8" t="s">
        <v>223</v>
      </c>
      <c r="J411" s="8" t="s">
        <v>194</v>
      </c>
      <c r="K411" s="8" t="s">
        <v>148</v>
      </c>
      <c r="L411" s="8" t="s">
        <v>149</v>
      </c>
    </row>
    <row r="412" spans="1:12" ht="45" customHeight="1" x14ac:dyDescent="0.25">
      <c r="A412" s="8" t="s">
        <v>1067</v>
      </c>
      <c r="B412" s="8" t="s">
        <v>114</v>
      </c>
      <c r="C412" s="8" t="s">
        <v>193</v>
      </c>
      <c r="D412" s="8" t="s">
        <v>194</v>
      </c>
      <c r="E412" s="8" t="s">
        <v>117</v>
      </c>
      <c r="F412" s="8" t="s">
        <v>548</v>
      </c>
      <c r="G412" s="8" t="s">
        <v>1066</v>
      </c>
      <c r="H412" s="8" t="s">
        <v>201</v>
      </c>
      <c r="I412" s="8" t="s">
        <v>223</v>
      </c>
      <c r="J412" s="8" t="s">
        <v>194</v>
      </c>
      <c r="K412" s="8" t="s">
        <v>148</v>
      </c>
      <c r="L412" s="8" t="s">
        <v>149</v>
      </c>
    </row>
    <row r="413" spans="1:12" ht="45" customHeight="1" x14ac:dyDescent="0.25">
      <c r="A413" s="8" t="s">
        <v>1065</v>
      </c>
      <c r="B413" s="8" t="s">
        <v>114</v>
      </c>
      <c r="C413" s="8" t="s">
        <v>193</v>
      </c>
      <c r="D413" s="8" t="s">
        <v>194</v>
      </c>
      <c r="E413" s="8" t="s">
        <v>117</v>
      </c>
      <c r="F413" s="8" t="s">
        <v>548</v>
      </c>
      <c r="G413" s="8" t="s">
        <v>1064</v>
      </c>
      <c r="H413" s="8" t="s">
        <v>201</v>
      </c>
      <c r="I413" s="8" t="s">
        <v>223</v>
      </c>
      <c r="J413" s="8" t="s">
        <v>194</v>
      </c>
      <c r="K413" s="8" t="s">
        <v>148</v>
      </c>
      <c r="L413" s="8" t="s">
        <v>149</v>
      </c>
    </row>
    <row r="414" spans="1:12" ht="45" customHeight="1" x14ac:dyDescent="0.25">
      <c r="A414" s="8" t="s">
        <v>1063</v>
      </c>
      <c r="B414" s="8" t="s">
        <v>114</v>
      </c>
      <c r="C414" s="8" t="s">
        <v>193</v>
      </c>
      <c r="D414" s="8" t="s">
        <v>194</v>
      </c>
      <c r="E414" s="8" t="s">
        <v>117</v>
      </c>
      <c r="F414" s="8" t="s">
        <v>548</v>
      </c>
      <c r="G414" s="8" t="s">
        <v>1062</v>
      </c>
      <c r="H414" s="8" t="s">
        <v>201</v>
      </c>
      <c r="I414" s="8" t="s">
        <v>223</v>
      </c>
      <c r="J414" s="8" t="s">
        <v>194</v>
      </c>
      <c r="K414" s="8" t="s">
        <v>148</v>
      </c>
      <c r="L414" s="8" t="s">
        <v>149</v>
      </c>
    </row>
    <row r="415" spans="1:12" ht="45" customHeight="1" x14ac:dyDescent="0.25">
      <c r="A415" s="8" t="s">
        <v>1061</v>
      </c>
      <c r="B415" s="8" t="s">
        <v>114</v>
      </c>
      <c r="C415" s="8" t="s">
        <v>193</v>
      </c>
      <c r="D415" s="8" t="s">
        <v>194</v>
      </c>
      <c r="E415" s="8" t="s">
        <v>117</v>
      </c>
      <c r="F415" s="8" t="s">
        <v>548</v>
      </c>
      <c r="G415" s="8" t="s">
        <v>1060</v>
      </c>
      <c r="H415" s="8" t="s">
        <v>201</v>
      </c>
      <c r="I415" s="8" t="s">
        <v>223</v>
      </c>
      <c r="J415" s="8" t="s">
        <v>194</v>
      </c>
      <c r="K415" s="8" t="s">
        <v>148</v>
      </c>
      <c r="L415" s="8" t="s">
        <v>149</v>
      </c>
    </row>
    <row r="416" spans="1:12" ht="45" customHeight="1" x14ac:dyDescent="0.25">
      <c r="A416" s="8" t="s">
        <v>1059</v>
      </c>
      <c r="B416" s="8" t="s">
        <v>114</v>
      </c>
      <c r="C416" s="8" t="s">
        <v>193</v>
      </c>
      <c r="D416" s="8" t="s">
        <v>194</v>
      </c>
      <c r="E416" s="8" t="s">
        <v>117</v>
      </c>
      <c r="F416" s="8" t="s">
        <v>548</v>
      </c>
      <c r="G416" s="8" t="s">
        <v>1058</v>
      </c>
      <c r="H416" s="8" t="s">
        <v>201</v>
      </c>
      <c r="I416" s="8" t="s">
        <v>223</v>
      </c>
      <c r="J416" s="8" t="s">
        <v>194</v>
      </c>
      <c r="K416" s="8" t="s">
        <v>148</v>
      </c>
      <c r="L416" s="8" t="s">
        <v>149</v>
      </c>
    </row>
    <row r="417" spans="1:12" ht="45" customHeight="1" x14ac:dyDescent="0.25">
      <c r="A417" s="8" t="s">
        <v>1057</v>
      </c>
      <c r="B417" s="8" t="s">
        <v>114</v>
      </c>
      <c r="C417" s="8" t="s">
        <v>193</v>
      </c>
      <c r="D417" s="8" t="s">
        <v>194</v>
      </c>
      <c r="E417" s="8" t="s">
        <v>117</v>
      </c>
      <c r="F417" s="8" t="s">
        <v>548</v>
      </c>
      <c r="G417" s="8" t="s">
        <v>1056</v>
      </c>
      <c r="H417" s="8" t="s">
        <v>201</v>
      </c>
      <c r="I417" s="8" t="s">
        <v>223</v>
      </c>
      <c r="J417" s="8" t="s">
        <v>194</v>
      </c>
      <c r="K417" s="8" t="s">
        <v>148</v>
      </c>
      <c r="L417" s="8" t="s">
        <v>149</v>
      </c>
    </row>
    <row r="418" spans="1:12" ht="45" customHeight="1" x14ac:dyDescent="0.25">
      <c r="A418" s="8" t="s">
        <v>1055</v>
      </c>
      <c r="B418" s="8" t="s">
        <v>114</v>
      </c>
      <c r="C418" s="8" t="s">
        <v>193</v>
      </c>
      <c r="D418" s="8" t="s">
        <v>194</v>
      </c>
      <c r="E418" s="8" t="s">
        <v>117</v>
      </c>
      <c r="F418" s="8" t="s">
        <v>548</v>
      </c>
      <c r="G418" s="8" t="s">
        <v>1054</v>
      </c>
      <c r="H418" s="8" t="s">
        <v>201</v>
      </c>
      <c r="I418" s="8" t="s">
        <v>223</v>
      </c>
      <c r="J418" s="8" t="s">
        <v>194</v>
      </c>
      <c r="K418" s="8" t="s">
        <v>148</v>
      </c>
      <c r="L418" s="8" t="s">
        <v>149</v>
      </c>
    </row>
    <row r="419" spans="1:12" ht="45" customHeight="1" x14ac:dyDescent="0.25">
      <c r="A419" s="8" t="s">
        <v>1053</v>
      </c>
      <c r="B419" s="8" t="s">
        <v>114</v>
      </c>
      <c r="C419" s="8" t="s">
        <v>193</v>
      </c>
      <c r="D419" s="8" t="s">
        <v>194</v>
      </c>
      <c r="E419" s="8" t="s">
        <v>117</v>
      </c>
      <c r="F419" s="8" t="s">
        <v>548</v>
      </c>
      <c r="G419" s="8" t="s">
        <v>1052</v>
      </c>
      <c r="H419" s="8" t="s">
        <v>201</v>
      </c>
      <c r="I419" s="8" t="s">
        <v>223</v>
      </c>
      <c r="J419" s="8" t="s">
        <v>194</v>
      </c>
      <c r="K419" s="8" t="s">
        <v>148</v>
      </c>
      <c r="L419" s="8" t="s">
        <v>149</v>
      </c>
    </row>
    <row r="420" spans="1:12" ht="45" customHeight="1" x14ac:dyDescent="0.25">
      <c r="A420" s="8" t="s">
        <v>1051</v>
      </c>
      <c r="B420" s="8" t="s">
        <v>114</v>
      </c>
      <c r="C420" s="8" t="s">
        <v>193</v>
      </c>
      <c r="D420" s="8" t="s">
        <v>194</v>
      </c>
      <c r="E420" s="8" t="s">
        <v>117</v>
      </c>
      <c r="F420" s="8" t="s">
        <v>548</v>
      </c>
      <c r="G420" s="8" t="s">
        <v>1050</v>
      </c>
      <c r="H420" s="8" t="s">
        <v>201</v>
      </c>
      <c r="I420" s="8" t="s">
        <v>223</v>
      </c>
      <c r="J420" s="8" t="s">
        <v>194</v>
      </c>
      <c r="K420" s="8" t="s">
        <v>148</v>
      </c>
      <c r="L420" s="8" t="s">
        <v>149</v>
      </c>
    </row>
    <row r="421" spans="1:12" ht="45" customHeight="1" x14ac:dyDescent="0.25">
      <c r="A421" s="8" t="s">
        <v>1049</v>
      </c>
      <c r="B421" s="8" t="s">
        <v>114</v>
      </c>
      <c r="C421" s="8" t="s">
        <v>193</v>
      </c>
      <c r="D421" s="8" t="s">
        <v>194</v>
      </c>
      <c r="E421" s="8" t="s">
        <v>117</v>
      </c>
      <c r="F421" s="8" t="s">
        <v>548</v>
      </c>
      <c r="G421" s="8" t="s">
        <v>1048</v>
      </c>
      <c r="H421" s="8" t="s">
        <v>201</v>
      </c>
      <c r="I421" s="8" t="s">
        <v>223</v>
      </c>
      <c r="J421" s="8" t="s">
        <v>194</v>
      </c>
      <c r="K421" s="8" t="s">
        <v>148</v>
      </c>
      <c r="L421" s="8" t="s">
        <v>149</v>
      </c>
    </row>
    <row r="422" spans="1:12" ht="45" customHeight="1" x14ac:dyDescent="0.25">
      <c r="A422" s="8" t="s">
        <v>1047</v>
      </c>
      <c r="B422" s="8" t="s">
        <v>114</v>
      </c>
      <c r="C422" s="8" t="s">
        <v>193</v>
      </c>
      <c r="D422" s="8" t="s">
        <v>194</v>
      </c>
      <c r="E422" s="8" t="s">
        <v>117</v>
      </c>
      <c r="F422" s="8" t="s">
        <v>548</v>
      </c>
      <c r="G422" s="8" t="s">
        <v>1046</v>
      </c>
      <c r="H422" s="8" t="s">
        <v>201</v>
      </c>
      <c r="I422" s="8" t="s">
        <v>223</v>
      </c>
      <c r="J422" s="8" t="s">
        <v>194</v>
      </c>
      <c r="K422" s="8" t="s">
        <v>148</v>
      </c>
      <c r="L422" s="8" t="s">
        <v>149</v>
      </c>
    </row>
    <row r="423" spans="1:12" ht="45" customHeight="1" x14ac:dyDescent="0.25">
      <c r="A423" s="8" t="s">
        <v>1045</v>
      </c>
      <c r="B423" s="8" t="s">
        <v>114</v>
      </c>
      <c r="C423" s="8" t="s">
        <v>193</v>
      </c>
      <c r="D423" s="8" t="s">
        <v>194</v>
      </c>
      <c r="E423" s="8" t="s">
        <v>117</v>
      </c>
      <c r="F423" s="8" t="s">
        <v>548</v>
      </c>
      <c r="G423" s="8" t="s">
        <v>1044</v>
      </c>
      <c r="H423" s="8" t="s">
        <v>201</v>
      </c>
      <c r="I423" s="8" t="s">
        <v>223</v>
      </c>
      <c r="J423" s="8" t="s">
        <v>194</v>
      </c>
      <c r="K423" s="8" t="s">
        <v>148</v>
      </c>
      <c r="L423" s="8" t="s">
        <v>149</v>
      </c>
    </row>
    <row r="424" spans="1:12" ht="45" customHeight="1" x14ac:dyDescent="0.25">
      <c r="A424" s="8" t="s">
        <v>1043</v>
      </c>
      <c r="B424" s="8" t="s">
        <v>114</v>
      </c>
      <c r="C424" s="8" t="s">
        <v>193</v>
      </c>
      <c r="D424" s="8" t="s">
        <v>194</v>
      </c>
      <c r="E424" s="8" t="s">
        <v>117</v>
      </c>
      <c r="F424" s="8" t="s">
        <v>548</v>
      </c>
      <c r="G424" s="8" t="s">
        <v>1042</v>
      </c>
      <c r="H424" s="8" t="s">
        <v>201</v>
      </c>
      <c r="I424" s="8" t="s">
        <v>223</v>
      </c>
      <c r="J424" s="8" t="s">
        <v>194</v>
      </c>
      <c r="K424" s="8" t="s">
        <v>148</v>
      </c>
      <c r="L424" s="8" t="s">
        <v>149</v>
      </c>
    </row>
    <row r="425" spans="1:12" ht="45" customHeight="1" x14ac:dyDescent="0.25">
      <c r="A425" s="8" t="s">
        <v>1041</v>
      </c>
      <c r="B425" s="8" t="s">
        <v>114</v>
      </c>
      <c r="C425" s="8" t="s">
        <v>193</v>
      </c>
      <c r="D425" s="8" t="s">
        <v>194</v>
      </c>
      <c r="E425" s="8" t="s">
        <v>117</v>
      </c>
      <c r="F425" s="8" t="s">
        <v>548</v>
      </c>
      <c r="G425" s="8" t="s">
        <v>1040</v>
      </c>
      <c r="H425" s="8" t="s">
        <v>201</v>
      </c>
      <c r="I425" s="8" t="s">
        <v>223</v>
      </c>
      <c r="J425" s="8" t="s">
        <v>194</v>
      </c>
      <c r="K425" s="8" t="s">
        <v>148</v>
      </c>
      <c r="L425" s="8" t="s">
        <v>149</v>
      </c>
    </row>
    <row r="426" spans="1:12" ht="45" customHeight="1" x14ac:dyDescent="0.25">
      <c r="A426" s="8" t="s">
        <v>1039</v>
      </c>
      <c r="B426" s="8" t="s">
        <v>114</v>
      </c>
      <c r="C426" s="8" t="s">
        <v>193</v>
      </c>
      <c r="D426" s="8" t="s">
        <v>194</v>
      </c>
      <c r="E426" s="8" t="s">
        <v>117</v>
      </c>
      <c r="F426" s="8" t="s">
        <v>548</v>
      </c>
      <c r="G426" s="8" t="s">
        <v>1038</v>
      </c>
      <c r="H426" s="8" t="s">
        <v>201</v>
      </c>
      <c r="I426" s="8" t="s">
        <v>223</v>
      </c>
      <c r="J426" s="8" t="s">
        <v>194</v>
      </c>
      <c r="K426" s="8" t="s">
        <v>148</v>
      </c>
      <c r="L426" s="8" t="s">
        <v>149</v>
      </c>
    </row>
    <row r="427" spans="1:12" ht="45" customHeight="1" x14ac:dyDescent="0.25">
      <c r="A427" s="8" t="s">
        <v>1037</v>
      </c>
      <c r="B427" s="8" t="s">
        <v>114</v>
      </c>
      <c r="C427" s="8" t="s">
        <v>193</v>
      </c>
      <c r="D427" s="8" t="s">
        <v>194</v>
      </c>
      <c r="E427" s="8" t="s">
        <v>117</v>
      </c>
      <c r="F427" s="8" t="s">
        <v>548</v>
      </c>
      <c r="G427" s="8" t="s">
        <v>1036</v>
      </c>
      <c r="H427" s="8" t="s">
        <v>201</v>
      </c>
      <c r="I427" s="8" t="s">
        <v>223</v>
      </c>
      <c r="J427" s="8" t="s">
        <v>194</v>
      </c>
      <c r="K427" s="8" t="s">
        <v>148</v>
      </c>
      <c r="L427" s="8" t="s">
        <v>149</v>
      </c>
    </row>
    <row r="428" spans="1:12" ht="45" customHeight="1" x14ac:dyDescent="0.25">
      <c r="A428" s="8" t="s">
        <v>1035</v>
      </c>
      <c r="B428" s="8" t="s">
        <v>114</v>
      </c>
      <c r="C428" s="8" t="s">
        <v>193</v>
      </c>
      <c r="D428" s="8" t="s">
        <v>194</v>
      </c>
      <c r="E428" s="8" t="s">
        <v>117</v>
      </c>
      <c r="F428" s="8" t="s">
        <v>548</v>
      </c>
      <c r="G428" s="8" t="s">
        <v>1034</v>
      </c>
      <c r="H428" s="8" t="s">
        <v>201</v>
      </c>
      <c r="I428" s="8" t="s">
        <v>223</v>
      </c>
      <c r="J428" s="8" t="s">
        <v>194</v>
      </c>
      <c r="K428" s="8" t="s">
        <v>148</v>
      </c>
      <c r="L428" s="8" t="s">
        <v>149</v>
      </c>
    </row>
    <row r="429" spans="1:12" ht="45" customHeight="1" x14ac:dyDescent="0.25">
      <c r="A429" s="8" t="s">
        <v>1033</v>
      </c>
      <c r="B429" s="8" t="s">
        <v>114</v>
      </c>
      <c r="C429" s="8" t="s">
        <v>193</v>
      </c>
      <c r="D429" s="8" t="s">
        <v>194</v>
      </c>
      <c r="E429" s="8" t="s">
        <v>117</v>
      </c>
      <c r="F429" s="8" t="s">
        <v>548</v>
      </c>
      <c r="G429" s="8" t="s">
        <v>1032</v>
      </c>
      <c r="H429" s="8" t="s">
        <v>201</v>
      </c>
      <c r="I429" s="8" t="s">
        <v>223</v>
      </c>
      <c r="J429" s="8" t="s">
        <v>194</v>
      </c>
      <c r="K429" s="8" t="s">
        <v>148</v>
      </c>
      <c r="L429" s="8" t="s">
        <v>149</v>
      </c>
    </row>
    <row r="430" spans="1:12" ht="45" customHeight="1" x14ac:dyDescent="0.25">
      <c r="A430" s="8" t="s">
        <v>1031</v>
      </c>
      <c r="B430" s="8" t="s">
        <v>114</v>
      </c>
      <c r="C430" s="8" t="s">
        <v>193</v>
      </c>
      <c r="D430" s="8" t="s">
        <v>194</v>
      </c>
      <c r="E430" s="8" t="s">
        <v>117</v>
      </c>
      <c r="F430" s="8" t="s">
        <v>548</v>
      </c>
      <c r="G430" s="8" t="s">
        <v>1030</v>
      </c>
      <c r="H430" s="8" t="s">
        <v>201</v>
      </c>
      <c r="I430" s="8" t="s">
        <v>223</v>
      </c>
      <c r="J430" s="8" t="s">
        <v>194</v>
      </c>
      <c r="K430" s="8" t="s">
        <v>148</v>
      </c>
      <c r="L430" s="8" t="s">
        <v>149</v>
      </c>
    </row>
    <row r="431" spans="1:12" ht="45" customHeight="1" x14ac:dyDescent="0.25">
      <c r="A431" s="8" t="s">
        <v>1029</v>
      </c>
      <c r="B431" s="8" t="s">
        <v>114</v>
      </c>
      <c r="C431" s="8" t="s">
        <v>193</v>
      </c>
      <c r="D431" s="8" t="s">
        <v>194</v>
      </c>
      <c r="E431" s="8" t="s">
        <v>117</v>
      </c>
      <c r="F431" s="8" t="s">
        <v>548</v>
      </c>
      <c r="G431" s="8" t="s">
        <v>1028</v>
      </c>
      <c r="H431" s="8" t="s">
        <v>201</v>
      </c>
      <c r="I431" s="8" t="s">
        <v>223</v>
      </c>
      <c r="J431" s="8" t="s">
        <v>194</v>
      </c>
      <c r="K431" s="8" t="s">
        <v>148</v>
      </c>
      <c r="L431" s="8" t="s">
        <v>149</v>
      </c>
    </row>
    <row r="432" spans="1:12" ht="45" customHeight="1" x14ac:dyDescent="0.25">
      <c r="A432" s="8" t="s">
        <v>1027</v>
      </c>
      <c r="B432" s="8" t="s">
        <v>114</v>
      </c>
      <c r="C432" s="8" t="s">
        <v>193</v>
      </c>
      <c r="D432" s="8" t="s">
        <v>194</v>
      </c>
      <c r="E432" s="8" t="s">
        <v>117</v>
      </c>
      <c r="F432" s="8" t="s">
        <v>548</v>
      </c>
      <c r="G432" s="8" t="s">
        <v>1026</v>
      </c>
      <c r="H432" s="8" t="s">
        <v>201</v>
      </c>
      <c r="I432" s="8" t="s">
        <v>223</v>
      </c>
      <c r="J432" s="8" t="s">
        <v>194</v>
      </c>
      <c r="K432" s="8" t="s">
        <v>148</v>
      </c>
      <c r="L432" s="8" t="s">
        <v>149</v>
      </c>
    </row>
    <row r="433" spans="1:12" ht="45" customHeight="1" x14ac:dyDescent="0.25">
      <c r="A433" s="8" t="s">
        <v>1025</v>
      </c>
      <c r="B433" s="8" t="s">
        <v>114</v>
      </c>
      <c r="C433" s="8" t="s">
        <v>193</v>
      </c>
      <c r="D433" s="8" t="s">
        <v>194</v>
      </c>
      <c r="E433" s="8" t="s">
        <v>117</v>
      </c>
      <c r="F433" s="8" t="s">
        <v>548</v>
      </c>
      <c r="G433" s="8" t="s">
        <v>1024</v>
      </c>
      <c r="H433" s="8" t="s">
        <v>201</v>
      </c>
      <c r="I433" s="8" t="s">
        <v>223</v>
      </c>
      <c r="J433" s="8" t="s">
        <v>194</v>
      </c>
      <c r="K433" s="8" t="s">
        <v>148</v>
      </c>
      <c r="L433" s="8" t="s">
        <v>149</v>
      </c>
    </row>
    <row r="434" spans="1:12" ht="45" customHeight="1" x14ac:dyDescent="0.25">
      <c r="A434" s="8" t="s">
        <v>1023</v>
      </c>
      <c r="B434" s="8" t="s">
        <v>114</v>
      </c>
      <c r="C434" s="8" t="s">
        <v>193</v>
      </c>
      <c r="D434" s="8" t="s">
        <v>194</v>
      </c>
      <c r="E434" s="8" t="s">
        <v>117</v>
      </c>
      <c r="F434" s="8" t="s">
        <v>548</v>
      </c>
      <c r="G434" s="8" t="s">
        <v>1022</v>
      </c>
      <c r="H434" s="8" t="s">
        <v>201</v>
      </c>
      <c r="I434" s="8" t="s">
        <v>223</v>
      </c>
      <c r="J434" s="8" t="s">
        <v>194</v>
      </c>
      <c r="K434" s="8" t="s">
        <v>148</v>
      </c>
      <c r="L434" s="8" t="s">
        <v>149</v>
      </c>
    </row>
    <row r="435" spans="1:12" ht="45" customHeight="1" x14ac:dyDescent="0.25">
      <c r="A435" s="8" t="s">
        <v>1021</v>
      </c>
      <c r="B435" s="8" t="s">
        <v>114</v>
      </c>
      <c r="C435" s="8" t="s">
        <v>193</v>
      </c>
      <c r="D435" s="8" t="s">
        <v>194</v>
      </c>
      <c r="E435" s="8" t="s">
        <v>117</v>
      </c>
      <c r="F435" s="8" t="s">
        <v>548</v>
      </c>
      <c r="G435" s="8" t="s">
        <v>1020</v>
      </c>
      <c r="H435" s="8" t="s">
        <v>201</v>
      </c>
      <c r="I435" s="8" t="s">
        <v>223</v>
      </c>
      <c r="J435" s="8" t="s">
        <v>194</v>
      </c>
      <c r="K435" s="8" t="s">
        <v>148</v>
      </c>
      <c r="L435" s="8" t="s">
        <v>149</v>
      </c>
    </row>
    <row r="436" spans="1:12" ht="45" customHeight="1" x14ac:dyDescent="0.25">
      <c r="A436" s="8" t="s">
        <v>1019</v>
      </c>
      <c r="B436" s="8" t="s">
        <v>114</v>
      </c>
      <c r="C436" s="8" t="s">
        <v>193</v>
      </c>
      <c r="D436" s="8" t="s">
        <v>194</v>
      </c>
      <c r="E436" s="8" t="s">
        <v>117</v>
      </c>
      <c r="F436" s="8" t="s">
        <v>548</v>
      </c>
      <c r="G436" s="8" t="s">
        <v>1018</v>
      </c>
      <c r="H436" s="8" t="s">
        <v>201</v>
      </c>
      <c r="I436" s="8" t="s">
        <v>223</v>
      </c>
      <c r="J436" s="8" t="s">
        <v>194</v>
      </c>
      <c r="K436" s="8" t="s">
        <v>148</v>
      </c>
      <c r="L436" s="8" t="s">
        <v>149</v>
      </c>
    </row>
    <row r="437" spans="1:12" ht="45" customHeight="1" x14ac:dyDescent="0.25">
      <c r="A437" s="8" t="s">
        <v>1017</v>
      </c>
      <c r="B437" s="8" t="s">
        <v>114</v>
      </c>
      <c r="C437" s="8" t="s">
        <v>193</v>
      </c>
      <c r="D437" s="8" t="s">
        <v>194</v>
      </c>
      <c r="E437" s="8" t="s">
        <v>117</v>
      </c>
      <c r="F437" s="8" t="s">
        <v>548</v>
      </c>
      <c r="G437" s="8" t="s">
        <v>1016</v>
      </c>
      <c r="H437" s="8" t="s">
        <v>201</v>
      </c>
      <c r="I437" s="8" t="s">
        <v>223</v>
      </c>
      <c r="J437" s="8" t="s">
        <v>194</v>
      </c>
      <c r="K437" s="8" t="s">
        <v>148</v>
      </c>
      <c r="L437" s="8" t="s">
        <v>149</v>
      </c>
    </row>
    <row r="438" spans="1:12" ht="45" customHeight="1" x14ac:dyDescent="0.25">
      <c r="A438" s="8" t="s">
        <v>1015</v>
      </c>
      <c r="B438" s="8" t="s">
        <v>114</v>
      </c>
      <c r="C438" s="8" t="s">
        <v>193</v>
      </c>
      <c r="D438" s="8" t="s">
        <v>194</v>
      </c>
      <c r="E438" s="8" t="s">
        <v>117</v>
      </c>
      <c r="F438" s="8" t="s">
        <v>548</v>
      </c>
      <c r="G438" s="8" t="s">
        <v>1014</v>
      </c>
      <c r="H438" s="8" t="s">
        <v>201</v>
      </c>
      <c r="I438" s="8" t="s">
        <v>223</v>
      </c>
      <c r="J438" s="8" t="s">
        <v>194</v>
      </c>
      <c r="K438" s="8" t="s">
        <v>148</v>
      </c>
      <c r="L438" s="8" t="s">
        <v>149</v>
      </c>
    </row>
    <row r="439" spans="1:12" ht="45" customHeight="1" x14ac:dyDescent="0.25">
      <c r="A439" s="8" t="s">
        <v>1013</v>
      </c>
      <c r="B439" s="8" t="s">
        <v>114</v>
      </c>
      <c r="C439" s="8" t="s">
        <v>193</v>
      </c>
      <c r="D439" s="8" t="s">
        <v>194</v>
      </c>
      <c r="E439" s="8" t="s">
        <v>117</v>
      </c>
      <c r="F439" s="8" t="s">
        <v>548</v>
      </c>
      <c r="G439" s="8" t="s">
        <v>1012</v>
      </c>
      <c r="H439" s="8" t="s">
        <v>201</v>
      </c>
      <c r="I439" s="8" t="s">
        <v>223</v>
      </c>
      <c r="J439" s="8" t="s">
        <v>194</v>
      </c>
      <c r="K439" s="8" t="s">
        <v>148</v>
      </c>
      <c r="L439" s="8" t="s">
        <v>149</v>
      </c>
    </row>
    <row r="440" spans="1:12" ht="45" customHeight="1" x14ac:dyDescent="0.25">
      <c r="A440" s="8" t="s">
        <v>1011</v>
      </c>
      <c r="B440" s="8" t="s">
        <v>114</v>
      </c>
      <c r="C440" s="8" t="s">
        <v>193</v>
      </c>
      <c r="D440" s="8" t="s">
        <v>194</v>
      </c>
      <c r="E440" s="8" t="s">
        <v>117</v>
      </c>
      <c r="F440" s="8" t="s">
        <v>548</v>
      </c>
      <c r="G440" s="8" t="s">
        <v>1010</v>
      </c>
      <c r="H440" s="8" t="s">
        <v>201</v>
      </c>
      <c r="I440" s="8" t="s">
        <v>223</v>
      </c>
      <c r="J440" s="8" t="s">
        <v>194</v>
      </c>
      <c r="K440" s="8" t="s">
        <v>148</v>
      </c>
      <c r="L440" s="8" t="s">
        <v>149</v>
      </c>
    </row>
    <row r="441" spans="1:12" ht="45" customHeight="1" x14ac:dyDescent="0.25">
      <c r="A441" s="8" t="s">
        <v>1009</v>
      </c>
      <c r="B441" s="8" t="s">
        <v>114</v>
      </c>
      <c r="C441" s="8" t="s">
        <v>193</v>
      </c>
      <c r="D441" s="8" t="s">
        <v>194</v>
      </c>
      <c r="E441" s="8" t="s">
        <v>117</v>
      </c>
      <c r="F441" s="8" t="s">
        <v>548</v>
      </c>
      <c r="G441" s="8" t="s">
        <v>1008</v>
      </c>
      <c r="H441" s="8" t="s">
        <v>201</v>
      </c>
      <c r="I441" s="8" t="s">
        <v>223</v>
      </c>
      <c r="J441" s="8" t="s">
        <v>194</v>
      </c>
      <c r="K441" s="8" t="s">
        <v>148</v>
      </c>
      <c r="L441" s="8" t="s">
        <v>149</v>
      </c>
    </row>
    <row r="442" spans="1:12" ht="45" customHeight="1" x14ac:dyDescent="0.25">
      <c r="A442" s="8" t="s">
        <v>1007</v>
      </c>
      <c r="B442" s="8" t="s">
        <v>114</v>
      </c>
      <c r="C442" s="8" t="s">
        <v>193</v>
      </c>
      <c r="D442" s="8" t="s">
        <v>194</v>
      </c>
      <c r="E442" s="8" t="s">
        <v>117</v>
      </c>
      <c r="F442" s="8" t="s">
        <v>548</v>
      </c>
      <c r="G442" s="8" t="s">
        <v>1006</v>
      </c>
      <c r="H442" s="8" t="s">
        <v>201</v>
      </c>
      <c r="I442" s="8" t="s">
        <v>223</v>
      </c>
      <c r="J442" s="8" t="s">
        <v>194</v>
      </c>
      <c r="K442" s="8" t="s">
        <v>148</v>
      </c>
      <c r="L442" s="8" t="s">
        <v>149</v>
      </c>
    </row>
    <row r="443" spans="1:12" ht="45" customHeight="1" x14ac:dyDescent="0.25">
      <c r="A443" s="8" t="s">
        <v>1005</v>
      </c>
      <c r="B443" s="8" t="s">
        <v>114</v>
      </c>
      <c r="C443" s="8" t="s">
        <v>193</v>
      </c>
      <c r="D443" s="8" t="s">
        <v>194</v>
      </c>
      <c r="E443" s="8" t="s">
        <v>117</v>
      </c>
      <c r="F443" s="8" t="s">
        <v>548</v>
      </c>
      <c r="G443" s="8" t="s">
        <v>1004</v>
      </c>
      <c r="H443" s="8" t="s">
        <v>201</v>
      </c>
      <c r="I443" s="8" t="s">
        <v>223</v>
      </c>
      <c r="J443" s="8" t="s">
        <v>194</v>
      </c>
      <c r="K443" s="8" t="s">
        <v>148</v>
      </c>
      <c r="L443" s="8" t="s">
        <v>149</v>
      </c>
    </row>
    <row r="444" spans="1:12" ht="45" customHeight="1" x14ac:dyDescent="0.25">
      <c r="A444" s="8" t="s">
        <v>1003</v>
      </c>
      <c r="B444" s="8" t="s">
        <v>114</v>
      </c>
      <c r="C444" s="8" t="s">
        <v>193</v>
      </c>
      <c r="D444" s="8" t="s">
        <v>194</v>
      </c>
      <c r="E444" s="8" t="s">
        <v>117</v>
      </c>
      <c r="F444" s="8" t="s">
        <v>548</v>
      </c>
      <c r="G444" s="8" t="s">
        <v>1002</v>
      </c>
      <c r="H444" s="8" t="s">
        <v>201</v>
      </c>
      <c r="I444" s="8" t="s">
        <v>223</v>
      </c>
      <c r="J444" s="8" t="s">
        <v>194</v>
      </c>
      <c r="K444" s="8" t="s">
        <v>148</v>
      </c>
      <c r="L444" s="8" t="s">
        <v>149</v>
      </c>
    </row>
    <row r="445" spans="1:12" ht="45" customHeight="1" x14ac:dyDescent="0.25">
      <c r="A445" s="8" t="s">
        <v>1001</v>
      </c>
      <c r="B445" s="8" t="s">
        <v>114</v>
      </c>
      <c r="C445" s="8" t="s">
        <v>193</v>
      </c>
      <c r="D445" s="8" t="s">
        <v>194</v>
      </c>
      <c r="E445" s="8" t="s">
        <v>117</v>
      </c>
      <c r="F445" s="8" t="s">
        <v>548</v>
      </c>
      <c r="G445" s="8" t="s">
        <v>1000</v>
      </c>
      <c r="H445" s="8" t="s">
        <v>201</v>
      </c>
      <c r="I445" s="8" t="s">
        <v>223</v>
      </c>
      <c r="J445" s="8" t="s">
        <v>194</v>
      </c>
      <c r="K445" s="8" t="s">
        <v>148</v>
      </c>
      <c r="L445" s="8" t="s">
        <v>149</v>
      </c>
    </row>
    <row r="446" spans="1:12" ht="45" customHeight="1" x14ac:dyDescent="0.25">
      <c r="A446" s="8" t="s">
        <v>999</v>
      </c>
      <c r="B446" s="8" t="s">
        <v>114</v>
      </c>
      <c r="C446" s="8" t="s">
        <v>193</v>
      </c>
      <c r="D446" s="8" t="s">
        <v>194</v>
      </c>
      <c r="E446" s="8" t="s">
        <v>117</v>
      </c>
      <c r="F446" s="8" t="s">
        <v>548</v>
      </c>
      <c r="G446" s="8" t="s">
        <v>998</v>
      </c>
      <c r="H446" s="8" t="s">
        <v>201</v>
      </c>
      <c r="I446" s="8" t="s">
        <v>223</v>
      </c>
      <c r="J446" s="8" t="s">
        <v>194</v>
      </c>
      <c r="K446" s="8" t="s">
        <v>148</v>
      </c>
      <c r="L446" s="8" t="s">
        <v>149</v>
      </c>
    </row>
    <row r="447" spans="1:12" ht="45" customHeight="1" x14ac:dyDescent="0.25">
      <c r="A447" s="8" t="s">
        <v>997</v>
      </c>
      <c r="B447" s="8" t="s">
        <v>114</v>
      </c>
      <c r="C447" s="8" t="s">
        <v>193</v>
      </c>
      <c r="D447" s="8" t="s">
        <v>194</v>
      </c>
      <c r="E447" s="8" t="s">
        <v>117</v>
      </c>
      <c r="F447" s="8" t="s">
        <v>548</v>
      </c>
      <c r="G447" s="8" t="s">
        <v>996</v>
      </c>
      <c r="H447" s="8" t="s">
        <v>201</v>
      </c>
      <c r="I447" s="8" t="s">
        <v>223</v>
      </c>
      <c r="J447" s="8" t="s">
        <v>194</v>
      </c>
      <c r="K447" s="8" t="s">
        <v>148</v>
      </c>
      <c r="L447" s="8" t="s">
        <v>149</v>
      </c>
    </row>
    <row r="448" spans="1:12" ht="45" customHeight="1" x14ac:dyDescent="0.25">
      <c r="A448" s="8" t="s">
        <v>995</v>
      </c>
      <c r="B448" s="8" t="s">
        <v>114</v>
      </c>
      <c r="C448" s="8" t="s">
        <v>193</v>
      </c>
      <c r="D448" s="8" t="s">
        <v>194</v>
      </c>
      <c r="E448" s="8" t="s">
        <v>117</v>
      </c>
      <c r="F448" s="8" t="s">
        <v>548</v>
      </c>
      <c r="G448" s="8" t="s">
        <v>994</v>
      </c>
      <c r="H448" s="8" t="s">
        <v>201</v>
      </c>
      <c r="I448" s="8" t="s">
        <v>223</v>
      </c>
      <c r="J448" s="8" t="s">
        <v>194</v>
      </c>
      <c r="K448" s="8" t="s">
        <v>148</v>
      </c>
      <c r="L448" s="8" t="s">
        <v>149</v>
      </c>
    </row>
    <row r="449" spans="1:12" ht="45" customHeight="1" x14ac:dyDescent="0.25">
      <c r="A449" s="8" t="s">
        <v>993</v>
      </c>
      <c r="B449" s="8" t="s">
        <v>114</v>
      </c>
      <c r="C449" s="8" t="s">
        <v>193</v>
      </c>
      <c r="D449" s="8" t="s">
        <v>194</v>
      </c>
      <c r="E449" s="8" t="s">
        <v>117</v>
      </c>
      <c r="F449" s="8" t="s">
        <v>548</v>
      </c>
      <c r="G449" s="8" t="s">
        <v>992</v>
      </c>
      <c r="H449" s="8" t="s">
        <v>201</v>
      </c>
      <c r="I449" s="8" t="s">
        <v>223</v>
      </c>
      <c r="J449" s="8" t="s">
        <v>194</v>
      </c>
      <c r="K449" s="8" t="s">
        <v>148</v>
      </c>
      <c r="L449" s="8" t="s">
        <v>149</v>
      </c>
    </row>
    <row r="450" spans="1:12" ht="45" customHeight="1" x14ac:dyDescent="0.25">
      <c r="A450" s="8" t="s">
        <v>991</v>
      </c>
      <c r="B450" s="8" t="s">
        <v>114</v>
      </c>
      <c r="C450" s="8" t="s">
        <v>193</v>
      </c>
      <c r="D450" s="8" t="s">
        <v>194</v>
      </c>
      <c r="E450" s="8" t="s">
        <v>117</v>
      </c>
      <c r="F450" s="8" t="s">
        <v>548</v>
      </c>
      <c r="G450" s="8" t="s">
        <v>990</v>
      </c>
      <c r="H450" s="8" t="s">
        <v>201</v>
      </c>
      <c r="I450" s="8" t="s">
        <v>223</v>
      </c>
      <c r="J450" s="8" t="s">
        <v>194</v>
      </c>
      <c r="K450" s="8" t="s">
        <v>148</v>
      </c>
      <c r="L450" s="8" t="s">
        <v>149</v>
      </c>
    </row>
    <row r="451" spans="1:12" ht="45" customHeight="1" x14ac:dyDescent="0.25">
      <c r="A451" s="8" t="s">
        <v>989</v>
      </c>
      <c r="B451" s="8" t="s">
        <v>114</v>
      </c>
      <c r="C451" s="8" t="s">
        <v>193</v>
      </c>
      <c r="D451" s="8" t="s">
        <v>194</v>
      </c>
      <c r="E451" s="8" t="s">
        <v>117</v>
      </c>
      <c r="F451" s="8" t="s">
        <v>548</v>
      </c>
      <c r="G451" s="8" t="s">
        <v>988</v>
      </c>
      <c r="H451" s="8" t="s">
        <v>201</v>
      </c>
      <c r="I451" s="8" t="s">
        <v>223</v>
      </c>
      <c r="J451" s="8" t="s">
        <v>194</v>
      </c>
      <c r="K451" s="8" t="s">
        <v>148</v>
      </c>
      <c r="L451" s="8" t="s">
        <v>149</v>
      </c>
    </row>
    <row r="452" spans="1:12" ht="45" customHeight="1" x14ac:dyDescent="0.25">
      <c r="A452" s="8" t="s">
        <v>987</v>
      </c>
      <c r="B452" s="8" t="s">
        <v>114</v>
      </c>
      <c r="C452" s="8" t="s">
        <v>193</v>
      </c>
      <c r="D452" s="8" t="s">
        <v>194</v>
      </c>
      <c r="E452" s="8" t="s">
        <v>117</v>
      </c>
      <c r="F452" s="8" t="s">
        <v>548</v>
      </c>
      <c r="G452" s="8" t="s">
        <v>986</v>
      </c>
      <c r="H452" s="8" t="s">
        <v>201</v>
      </c>
      <c r="I452" s="8" t="s">
        <v>223</v>
      </c>
      <c r="J452" s="8" t="s">
        <v>194</v>
      </c>
      <c r="K452" s="8" t="s">
        <v>148</v>
      </c>
      <c r="L452" s="8" t="s">
        <v>149</v>
      </c>
    </row>
    <row r="453" spans="1:12" ht="45" customHeight="1" x14ac:dyDescent="0.25">
      <c r="A453" s="8" t="s">
        <v>985</v>
      </c>
      <c r="B453" s="8" t="s">
        <v>114</v>
      </c>
      <c r="C453" s="8" t="s">
        <v>193</v>
      </c>
      <c r="D453" s="8" t="s">
        <v>194</v>
      </c>
      <c r="E453" s="8" t="s">
        <v>117</v>
      </c>
      <c r="F453" s="8" t="s">
        <v>548</v>
      </c>
      <c r="G453" s="8" t="s">
        <v>984</v>
      </c>
      <c r="H453" s="8" t="s">
        <v>201</v>
      </c>
      <c r="I453" s="8" t="s">
        <v>223</v>
      </c>
      <c r="J453" s="8" t="s">
        <v>194</v>
      </c>
      <c r="K453" s="8" t="s">
        <v>148</v>
      </c>
      <c r="L453" s="8" t="s">
        <v>149</v>
      </c>
    </row>
    <row r="454" spans="1:12" ht="45" customHeight="1" x14ac:dyDescent="0.25">
      <c r="A454" s="8" t="s">
        <v>983</v>
      </c>
      <c r="B454" s="8" t="s">
        <v>114</v>
      </c>
      <c r="C454" s="8" t="s">
        <v>193</v>
      </c>
      <c r="D454" s="8" t="s">
        <v>194</v>
      </c>
      <c r="E454" s="8" t="s">
        <v>117</v>
      </c>
      <c r="F454" s="8" t="s">
        <v>548</v>
      </c>
      <c r="G454" s="8" t="s">
        <v>982</v>
      </c>
      <c r="H454" s="8" t="s">
        <v>201</v>
      </c>
      <c r="I454" s="8" t="s">
        <v>223</v>
      </c>
      <c r="J454" s="8" t="s">
        <v>194</v>
      </c>
      <c r="K454" s="8" t="s">
        <v>148</v>
      </c>
      <c r="L454" s="8" t="s">
        <v>149</v>
      </c>
    </row>
    <row r="455" spans="1:12" ht="45" customHeight="1" x14ac:dyDescent="0.25">
      <c r="A455" s="8" t="s">
        <v>981</v>
      </c>
      <c r="B455" s="8" t="s">
        <v>114</v>
      </c>
      <c r="C455" s="8" t="s">
        <v>193</v>
      </c>
      <c r="D455" s="8" t="s">
        <v>194</v>
      </c>
      <c r="E455" s="8" t="s">
        <v>117</v>
      </c>
      <c r="F455" s="8" t="s">
        <v>548</v>
      </c>
      <c r="G455" s="8" t="s">
        <v>980</v>
      </c>
      <c r="H455" s="8" t="s">
        <v>201</v>
      </c>
      <c r="I455" s="8" t="s">
        <v>223</v>
      </c>
      <c r="J455" s="8" t="s">
        <v>194</v>
      </c>
      <c r="K455" s="8" t="s">
        <v>148</v>
      </c>
      <c r="L455" s="8" t="s">
        <v>149</v>
      </c>
    </row>
    <row r="456" spans="1:12" ht="45" customHeight="1" x14ac:dyDescent="0.25">
      <c r="A456" s="8" t="s">
        <v>979</v>
      </c>
      <c r="B456" s="8" t="s">
        <v>114</v>
      </c>
      <c r="C456" s="8" t="s">
        <v>193</v>
      </c>
      <c r="D456" s="8" t="s">
        <v>194</v>
      </c>
      <c r="E456" s="8" t="s">
        <v>117</v>
      </c>
      <c r="F456" s="8" t="s">
        <v>548</v>
      </c>
      <c r="G456" s="8" t="s">
        <v>978</v>
      </c>
      <c r="H456" s="8" t="s">
        <v>201</v>
      </c>
      <c r="I456" s="8" t="s">
        <v>223</v>
      </c>
      <c r="J456" s="8" t="s">
        <v>194</v>
      </c>
      <c r="K456" s="8" t="s">
        <v>148</v>
      </c>
      <c r="L456" s="8" t="s">
        <v>149</v>
      </c>
    </row>
    <row r="457" spans="1:12" ht="45" customHeight="1" x14ac:dyDescent="0.25">
      <c r="A457" s="8" t="s">
        <v>977</v>
      </c>
      <c r="B457" s="8" t="s">
        <v>114</v>
      </c>
      <c r="C457" s="8" t="s">
        <v>193</v>
      </c>
      <c r="D457" s="8" t="s">
        <v>194</v>
      </c>
      <c r="E457" s="8" t="s">
        <v>117</v>
      </c>
      <c r="F457" s="8" t="s">
        <v>548</v>
      </c>
      <c r="G457" s="8" t="s">
        <v>976</v>
      </c>
      <c r="H457" s="8" t="s">
        <v>201</v>
      </c>
      <c r="I457" s="8" t="s">
        <v>223</v>
      </c>
      <c r="J457" s="8" t="s">
        <v>194</v>
      </c>
      <c r="K457" s="8" t="s">
        <v>148</v>
      </c>
      <c r="L457" s="8" t="s">
        <v>149</v>
      </c>
    </row>
    <row r="458" spans="1:12" ht="45" customHeight="1" x14ac:dyDescent="0.25">
      <c r="A458" s="8" t="s">
        <v>975</v>
      </c>
      <c r="B458" s="8" t="s">
        <v>114</v>
      </c>
      <c r="C458" s="8" t="s">
        <v>193</v>
      </c>
      <c r="D458" s="8" t="s">
        <v>194</v>
      </c>
      <c r="E458" s="8" t="s">
        <v>117</v>
      </c>
      <c r="F458" s="8" t="s">
        <v>548</v>
      </c>
      <c r="G458" s="8" t="s">
        <v>974</v>
      </c>
      <c r="H458" s="8" t="s">
        <v>201</v>
      </c>
      <c r="I458" s="8" t="s">
        <v>223</v>
      </c>
      <c r="J458" s="8" t="s">
        <v>194</v>
      </c>
      <c r="K458" s="8" t="s">
        <v>148</v>
      </c>
      <c r="L458" s="8" t="s">
        <v>149</v>
      </c>
    </row>
    <row r="459" spans="1:12" ht="45" customHeight="1" x14ac:dyDescent="0.25">
      <c r="A459" s="8" t="s">
        <v>973</v>
      </c>
      <c r="B459" s="8" t="s">
        <v>114</v>
      </c>
      <c r="C459" s="8" t="s">
        <v>193</v>
      </c>
      <c r="D459" s="8" t="s">
        <v>194</v>
      </c>
      <c r="E459" s="8" t="s">
        <v>117</v>
      </c>
      <c r="F459" s="8" t="s">
        <v>548</v>
      </c>
      <c r="G459" s="8" t="s">
        <v>972</v>
      </c>
      <c r="H459" s="8" t="s">
        <v>201</v>
      </c>
      <c r="I459" s="8" t="s">
        <v>223</v>
      </c>
      <c r="J459" s="8" t="s">
        <v>194</v>
      </c>
      <c r="K459" s="8" t="s">
        <v>148</v>
      </c>
      <c r="L459" s="8" t="s">
        <v>149</v>
      </c>
    </row>
    <row r="460" spans="1:12" ht="45" customHeight="1" x14ac:dyDescent="0.25">
      <c r="A460" s="8" t="s">
        <v>971</v>
      </c>
      <c r="B460" s="8" t="s">
        <v>114</v>
      </c>
      <c r="C460" s="8" t="s">
        <v>193</v>
      </c>
      <c r="D460" s="8" t="s">
        <v>194</v>
      </c>
      <c r="E460" s="8" t="s">
        <v>117</v>
      </c>
      <c r="F460" s="8" t="s">
        <v>548</v>
      </c>
      <c r="G460" s="8" t="s">
        <v>970</v>
      </c>
      <c r="H460" s="8" t="s">
        <v>201</v>
      </c>
      <c r="I460" s="8" t="s">
        <v>223</v>
      </c>
      <c r="J460" s="8" t="s">
        <v>194</v>
      </c>
      <c r="K460" s="8" t="s">
        <v>148</v>
      </c>
      <c r="L460" s="8" t="s">
        <v>149</v>
      </c>
    </row>
    <row r="461" spans="1:12" ht="45" customHeight="1" x14ac:dyDescent="0.25">
      <c r="A461" s="8" t="s">
        <v>969</v>
      </c>
      <c r="B461" s="8" t="s">
        <v>114</v>
      </c>
      <c r="C461" s="8" t="s">
        <v>193</v>
      </c>
      <c r="D461" s="8" t="s">
        <v>194</v>
      </c>
      <c r="E461" s="8" t="s">
        <v>117</v>
      </c>
      <c r="F461" s="8" t="s">
        <v>548</v>
      </c>
      <c r="G461" s="8" t="s">
        <v>968</v>
      </c>
      <c r="H461" s="8" t="s">
        <v>201</v>
      </c>
      <c r="I461" s="8" t="s">
        <v>223</v>
      </c>
      <c r="J461" s="8" t="s">
        <v>194</v>
      </c>
      <c r="K461" s="8" t="s">
        <v>148</v>
      </c>
      <c r="L461" s="8" t="s">
        <v>149</v>
      </c>
    </row>
    <row r="462" spans="1:12" ht="45" customHeight="1" x14ac:dyDescent="0.25">
      <c r="A462" s="8" t="s">
        <v>967</v>
      </c>
      <c r="B462" s="8" t="s">
        <v>114</v>
      </c>
      <c r="C462" s="8" t="s">
        <v>193</v>
      </c>
      <c r="D462" s="8" t="s">
        <v>194</v>
      </c>
      <c r="E462" s="8" t="s">
        <v>117</v>
      </c>
      <c r="F462" s="8" t="s">
        <v>548</v>
      </c>
      <c r="G462" s="8" t="s">
        <v>966</v>
      </c>
      <c r="H462" s="8" t="s">
        <v>201</v>
      </c>
      <c r="I462" s="8" t="s">
        <v>223</v>
      </c>
      <c r="J462" s="8" t="s">
        <v>194</v>
      </c>
      <c r="K462" s="8" t="s">
        <v>148</v>
      </c>
      <c r="L462" s="8" t="s">
        <v>149</v>
      </c>
    </row>
    <row r="463" spans="1:12" ht="45" customHeight="1" x14ac:dyDescent="0.25">
      <c r="A463" s="8" t="s">
        <v>965</v>
      </c>
      <c r="B463" s="8" t="s">
        <v>114</v>
      </c>
      <c r="C463" s="8" t="s">
        <v>193</v>
      </c>
      <c r="D463" s="8" t="s">
        <v>194</v>
      </c>
      <c r="E463" s="8" t="s">
        <v>117</v>
      </c>
      <c r="F463" s="8" t="s">
        <v>548</v>
      </c>
      <c r="G463" s="8" t="s">
        <v>964</v>
      </c>
      <c r="H463" s="8" t="s">
        <v>201</v>
      </c>
      <c r="I463" s="8" t="s">
        <v>223</v>
      </c>
      <c r="J463" s="8" t="s">
        <v>194</v>
      </c>
      <c r="K463" s="8" t="s">
        <v>148</v>
      </c>
      <c r="L463" s="8" t="s">
        <v>149</v>
      </c>
    </row>
    <row r="464" spans="1:12" ht="45" customHeight="1" x14ac:dyDescent="0.25">
      <c r="A464" s="8" t="s">
        <v>963</v>
      </c>
      <c r="B464" s="8" t="s">
        <v>114</v>
      </c>
      <c r="C464" s="8" t="s">
        <v>193</v>
      </c>
      <c r="D464" s="8" t="s">
        <v>194</v>
      </c>
      <c r="E464" s="8" t="s">
        <v>117</v>
      </c>
      <c r="F464" s="8" t="s">
        <v>548</v>
      </c>
      <c r="G464" s="8" t="s">
        <v>962</v>
      </c>
      <c r="H464" s="8" t="s">
        <v>201</v>
      </c>
      <c r="I464" s="8" t="s">
        <v>223</v>
      </c>
      <c r="J464" s="8" t="s">
        <v>194</v>
      </c>
      <c r="K464" s="8" t="s">
        <v>148</v>
      </c>
      <c r="L464" s="8" t="s">
        <v>149</v>
      </c>
    </row>
    <row r="465" spans="1:12" ht="45" customHeight="1" x14ac:dyDescent="0.25">
      <c r="A465" s="8" t="s">
        <v>961</v>
      </c>
      <c r="B465" s="8" t="s">
        <v>114</v>
      </c>
      <c r="C465" s="8" t="s">
        <v>193</v>
      </c>
      <c r="D465" s="8" t="s">
        <v>194</v>
      </c>
      <c r="E465" s="8" t="s">
        <v>117</v>
      </c>
      <c r="F465" s="8" t="s">
        <v>548</v>
      </c>
      <c r="G465" s="8" t="s">
        <v>960</v>
      </c>
      <c r="H465" s="8" t="s">
        <v>201</v>
      </c>
      <c r="I465" s="8" t="s">
        <v>223</v>
      </c>
      <c r="J465" s="8" t="s">
        <v>194</v>
      </c>
      <c r="K465" s="8" t="s">
        <v>148</v>
      </c>
      <c r="L465" s="8" t="s">
        <v>149</v>
      </c>
    </row>
    <row r="466" spans="1:12" ht="45" customHeight="1" x14ac:dyDescent="0.25">
      <c r="A466" s="8" t="s">
        <v>959</v>
      </c>
      <c r="B466" s="8" t="s">
        <v>114</v>
      </c>
      <c r="C466" s="8" t="s">
        <v>193</v>
      </c>
      <c r="D466" s="8" t="s">
        <v>194</v>
      </c>
      <c r="E466" s="8" t="s">
        <v>117</v>
      </c>
      <c r="F466" s="8" t="s">
        <v>548</v>
      </c>
      <c r="G466" s="8" t="s">
        <v>958</v>
      </c>
      <c r="H466" s="8" t="s">
        <v>201</v>
      </c>
      <c r="I466" s="8" t="s">
        <v>223</v>
      </c>
      <c r="J466" s="8" t="s">
        <v>194</v>
      </c>
      <c r="K466" s="8" t="s">
        <v>148</v>
      </c>
      <c r="L466" s="8" t="s">
        <v>149</v>
      </c>
    </row>
    <row r="467" spans="1:12" ht="45" customHeight="1" x14ac:dyDescent="0.25">
      <c r="A467" s="8" t="s">
        <v>957</v>
      </c>
      <c r="B467" s="8" t="s">
        <v>114</v>
      </c>
      <c r="C467" s="8" t="s">
        <v>193</v>
      </c>
      <c r="D467" s="8" t="s">
        <v>194</v>
      </c>
      <c r="E467" s="8" t="s">
        <v>117</v>
      </c>
      <c r="F467" s="8" t="s">
        <v>548</v>
      </c>
      <c r="G467" s="8" t="s">
        <v>956</v>
      </c>
      <c r="H467" s="8" t="s">
        <v>201</v>
      </c>
      <c r="I467" s="8" t="s">
        <v>223</v>
      </c>
      <c r="J467" s="8" t="s">
        <v>194</v>
      </c>
      <c r="K467" s="8" t="s">
        <v>148</v>
      </c>
      <c r="L467" s="8" t="s">
        <v>149</v>
      </c>
    </row>
    <row r="468" spans="1:12" ht="45" customHeight="1" x14ac:dyDescent="0.25">
      <c r="A468" s="8" t="s">
        <v>955</v>
      </c>
      <c r="B468" s="8" t="s">
        <v>114</v>
      </c>
      <c r="C468" s="8" t="s">
        <v>193</v>
      </c>
      <c r="D468" s="8" t="s">
        <v>194</v>
      </c>
      <c r="E468" s="8" t="s">
        <v>117</v>
      </c>
      <c r="F468" s="8" t="s">
        <v>548</v>
      </c>
      <c r="G468" s="8" t="s">
        <v>954</v>
      </c>
      <c r="H468" s="8" t="s">
        <v>201</v>
      </c>
      <c r="I468" s="8" t="s">
        <v>223</v>
      </c>
      <c r="J468" s="8" t="s">
        <v>194</v>
      </c>
      <c r="K468" s="8" t="s">
        <v>148</v>
      </c>
      <c r="L468" s="8" t="s">
        <v>149</v>
      </c>
    </row>
    <row r="469" spans="1:12" ht="45" customHeight="1" x14ac:dyDescent="0.25">
      <c r="A469" s="8" t="s">
        <v>953</v>
      </c>
      <c r="B469" s="8" t="s">
        <v>114</v>
      </c>
      <c r="C469" s="8" t="s">
        <v>193</v>
      </c>
      <c r="D469" s="8" t="s">
        <v>194</v>
      </c>
      <c r="E469" s="8" t="s">
        <v>117</v>
      </c>
      <c r="F469" s="8" t="s">
        <v>548</v>
      </c>
      <c r="G469" s="8" t="s">
        <v>952</v>
      </c>
      <c r="H469" s="8" t="s">
        <v>201</v>
      </c>
      <c r="I469" s="8" t="s">
        <v>223</v>
      </c>
      <c r="J469" s="8" t="s">
        <v>194</v>
      </c>
      <c r="K469" s="8" t="s">
        <v>148</v>
      </c>
      <c r="L469" s="8" t="s">
        <v>149</v>
      </c>
    </row>
    <row r="470" spans="1:12" ht="45" customHeight="1" x14ac:dyDescent="0.25">
      <c r="A470" s="8" t="s">
        <v>951</v>
      </c>
      <c r="B470" s="8" t="s">
        <v>114</v>
      </c>
      <c r="C470" s="8" t="s">
        <v>193</v>
      </c>
      <c r="D470" s="8" t="s">
        <v>194</v>
      </c>
      <c r="E470" s="8" t="s">
        <v>117</v>
      </c>
      <c r="F470" s="8" t="s">
        <v>548</v>
      </c>
      <c r="G470" s="8" t="s">
        <v>950</v>
      </c>
      <c r="H470" s="8" t="s">
        <v>201</v>
      </c>
      <c r="I470" s="8" t="s">
        <v>223</v>
      </c>
      <c r="J470" s="8" t="s">
        <v>194</v>
      </c>
      <c r="K470" s="8" t="s">
        <v>148</v>
      </c>
      <c r="L470" s="8" t="s">
        <v>149</v>
      </c>
    </row>
    <row r="471" spans="1:12" ht="45" customHeight="1" x14ac:dyDescent="0.25">
      <c r="A471" s="8" t="s">
        <v>949</v>
      </c>
      <c r="B471" s="8" t="s">
        <v>114</v>
      </c>
      <c r="C471" s="8" t="s">
        <v>193</v>
      </c>
      <c r="D471" s="8" t="s">
        <v>194</v>
      </c>
      <c r="E471" s="8" t="s">
        <v>117</v>
      </c>
      <c r="F471" s="8" t="s">
        <v>548</v>
      </c>
      <c r="G471" s="8" t="s">
        <v>948</v>
      </c>
      <c r="H471" s="8" t="s">
        <v>201</v>
      </c>
      <c r="I471" s="8" t="s">
        <v>223</v>
      </c>
      <c r="J471" s="8" t="s">
        <v>194</v>
      </c>
      <c r="K471" s="8" t="s">
        <v>148</v>
      </c>
      <c r="L471" s="8" t="s">
        <v>149</v>
      </c>
    </row>
    <row r="472" spans="1:12" ht="45" customHeight="1" x14ac:dyDescent="0.25">
      <c r="A472" s="8" t="s">
        <v>947</v>
      </c>
      <c r="B472" s="8" t="s">
        <v>114</v>
      </c>
      <c r="C472" s="8" t="s">
        <v>193</v>
      </c>
      <c r="D472" s="8" t="s">
        <v>194</v>
      </c>
      <c r="E472" s="8" t="s">
        <v>117</v>
      </c>
      <c r="F472" s="8" t="s">
        <v>548</v>
      </c>
      <c r="G472" s="8" t="s">
        <v>946</v>
      </c>
      <c r="H472" s="8" t="s">
        <v>201</v>
      </c>
      <c r="I472" s="8" t="s">
        <v>223</v>
      </c>
      <c r="J472" s="8" t="s">
        <v>194</v>
      </c>
      <c r="K472" s="8" t="s">
        <v>148</v>
      </c>
      <c r="L472" s="8" t="s">
        <v>149</v>
      </c>
    </row>
    <row r="473" spans="1:12" ht="45" customHeight="1" x14ac:dyDescent="0.25">
      <c r="A473" s="8" t="s">
        <v>945</v>
      </c>
      <c r="B473" s="8" t="s">
        <v>114</v>
      </c>
      <c r="C473" s="8" t="s">
        <v>193</v>
      </c>
      <c r="D473" s="8" t="s">
        <v>194</v>
      </c>
      <c r="E473" s="8" t="s">
        <v>117</v>
      </c>
      <c r="F473" s="8" t="s">
        <v>548</v>
      </c>
      <c r="G473" s="8" t="s">
        <v>944</v>
      </c>
      <c r="H473" s="8" t="s">
        <v>201</v>
      </c>
      <c r="I473" s="8" t="s">
        <v>223</v>
      </c>
      <c r="J473" s="8" t="s">
        <v>194</v>
      </c>
      <c r="K473" s="8" t="s">
        <v>148</v>
      </c>
      <c r="L473" s="8" t="s">
        <v>149</v>
      </c>
    </row>
    <row r="474" spans="1:12" ht="45" customHeight="1" x14ac:dyDescent="0.25">
      <c r="A474" s="8" t="s">
        <v>943</v>
      </c>
      <c r="B474" s="8" t="s">
        <v>114</v>
      </c>
      <c r="C474" s="8" t="s">
        <v>193</v>
      </c>
      <c r="D474" s="8" t="s">
        <v>194</v>
      </c>
      <c r="E474" s="8" t="s">
        <v>117</v>
      </c>
      <c r="F474" s="8" t="s">
        <v>548</v>
      </c>
      <c r="G474" s="8" t="s">
        <v>942</v>
      </c>
      <c r="H474" s="8" t="s">
        <v>201</v>
      </c>
      <c r="I474" s="8" t="s">
        <v>223</v>
      </c>
      <c r="J474" s="8" t="s">
        <v>194</v>
      </c>
      <c r="K474" s="8" t="s">
        <v>148</v>
      </c>
      <c r="L474" s="8" t="s">
        <v>149</v>
      </c>
    </row>
    <row r="475" spans="1:12" ht="45" customHeight="1" x14ac:dyDescent="0.25">
      <c r="A475" s="8" t="s">
        <v>941</v>
      </c>
      <c r="B475" s="8" t="s">
        <v>114</v>
      </c>
      <c r="C475" s="8" t="s">
        <v>193</v>
      </c>
      <c r="D475" s="8" t="s">
        <v>194</v>
      </c>
      <c r="E475" s="8" t="s">
        <v>117</v>
      </c>
      <c r="F475" s="8" t="s">
        <v>548</v>
      </c>
      <c r="G475" s="8" t="s">
        <v>940</v>
      </c>
      <c r="H475" s="8" t="s">
        <v>201</v>
      </c>
      <c r="I475" s="8" t="s">
        <v>223</v>
      </c>
      <c r="J475" s="8" t="s">
        <v>194</v>
      </c>
      <c r="K475" s="8" t="s">
        <v>148</v>
      </c>
      <c r="L475" s="8" t="s">
        <v>149</v>
      </c>
    </row>
    <row r="476" spans="1:12" ht="45" customHeight="1" x14ac:dyDescent="0.25">
      <c r="A476" s="8" t="s">
        <v>939</v>
      </c>
      <c r="B476" s="8" t="s">
        <v>114</v>
      </c>
      <c r="C476" s="8" t="s">
        <v>193</v>
      </c>
      <c r="D476" s="8" t="s">
        <v>194</v>
      </c>
      <c r="E476" s="8" t="s">
        <v>117</v>
      </c>
      <c r="F476" s="8" t="s">
        <v>548</v>
      </c>
      <c r="G476" s="8" t="s">
        <v>938</v>
      </c>
      <c r="H476" s="8" t="s">
        <v>201</v>
      </c>
      <c r="I476" s="8" t="s">
        <v>223</v>
      </c>
      <c r="J476" s="8" t="s">
        <v>194</v>
      </c>
      <c r="K476" s="8" t="s">
        <v>148</v>
      </c>
      <c r="L476" s="8" t="s">
        <v>149</v>
      </c>
    </row>
    <row r="477" spans="1:12" ht="45" customHeight="1" x14ac:dyDescent="0.25">
      <c r="A477" s="8" t="s">
        <v>937</v>
      </c>
      <c r="B477" s="8" t="s">
        <v>114</v>
      </c>
      <c r="C477" s="8" t="s">
        <v>193</v>
      </c>
      <c r="D477" s="8" t="s">
        <v>194</v>
      </c>
      <c r="E477" s="8" t="s">
        <v>117</v>
      </c>
      <c r="F477" s="8" t="s">
        <v>548</v>
      </c>
      <c r="G477" s="8" t="s">
        <v>936</v>
      </c>
      <c r="H477" s="8" t="s">
        <v>201</v>
      </c>
      <c r="I477" s="8" t="s">
        <v>223</v>
      </c>
      <c r="J477" s="8" t="s">
        <v>194</v>
      </c>
      <c r="K477" s="8" t="s">
        <v>148</v>
      </c>
      <c r="L477" s="8" t="s">
        <v>149</v>
      </c>
    </row>
    <row r="478" spans="1:12" ht="45" customHeight="1" x14ac:dyDescent="0.25">
      <c r="A478" s="8" t="s">
        <v>935</v>
      </c>
      <c r="B478" s="8" t="s">
        <v>114</v>
      </c>
      <c r="C478" s="8" t="s">
        <v>193</v>
      </c>
      <c r="D478" s="8" t="s">
        <v>194</v>
      </c>
      <c r="E478" s="8" t="s">
        <v>117</v>
      </c>
      <c r="F478" s="8" t="s">
        <v>548</v>
      </c>
      <c r="G478" s="8" t="s">
        <v>934</v>
      </c>
      <c r="H478" s="8" t="s">
        <v>201</v>
      </c>
      <c r="I478" s="8" t="s">
        <v>223</v>
      </c>
      <c r="J478" s="8" t="s">
        <v>194</v>
      </c>
      <c r="K478" s="8" t="s">
        <v>148</v>
      </c>
      <c r="L478" s="8" t="s">
        <v>149</v>
      </c>
    </row>
    <row r="479" spans="1:12" ht="45" customHeight="1" x14ac:dyDescent="0.25">
      <c r="A479" s="8" t="s">
        <v>933</v>
      </c>
      <c r="B479" s="8" t="s">
        <v>114</v>
      </c>
      <c r="C479" s="8" t="s">
        <v>193</v>
      </c>
      <c r="D479" s="8" t="s">
        <v>194</v>
      </c>
      <c r="E479" s="8" t="s">
        <v>117</v>
      </c>
      <c r="F479" s="8" t="s">
        <v>548</v>
      </c>
      <c r="G479" s="8" t="s">
        <v>932</v>
      </c>
      <c r="H479" s="8" t="s">
        <v>201</v>
      </c>
      <c r="I479" s="8" t="s">
        <v>223</v>
      </c>
      <c r="J479" s="8" t="s">
        <v>194</v>
      </c>
      <c r="K479" s="8" t="s">
        <v>148</v>
      </c>
      <c r="L479" s="8" t="s">
        <v>149</v>
      </c>
    </row>
    <row r="480" spans="1:12" ht="45" customHeight="1" x14ac:dyDescent="0.25">
      <c r="A480" s="8" t="s">
        <v>931</v>
      </c>
      <c r="B480" s="8" t="s">
        <v>114</v>
      </c>
      <c r="C480" s="8" t="s">
        <v>193</v>
      </c>
      <c r="D480" s="8" t="s">
        <v>194</v>
      </c>
      <c r="E480" s="8" t="s">
        <v>117</v>
      </c>
      <c r="F480" s="8" t="s">
        <v>548</v>
      </c>
      <c r="G480" s="8" t="s">
        <v>930</v>
      </c>
      <c r="H480" s="8" t="s">
        <v>201</v>
      </c>
      <c r="I480" s="8" t="s">
        <v>223</v>
      </c>
      <c r="J480" s="8" t="s">
        <v>194</v>
      </c>
      <c r="K480" s="8" t="s">
        <v>148</v>
      </c>
      <c r="L480" s="8" t="s">
        <v>149</v>
      </c>
    </row>
    <row r="481" spans="1:12" ht="45" customHeight="1" x14ac:dyDescent="0.25">
      <c r="A481" s="8" t="s">
        <v>929</v>
      </c>
      <c r="B481" s="8" t="s">
        <v>114</v>
      </c>
      <c r="C481" s="8" t="s">
        <v>193</v>
      </c>
      <c r="D481" s="8" t="s">
        <v>194</v>
      </c>
      <c r="E481" s="8" t="s">
        <v>117</v>
      </c>
      <c r="F481" s="8" t="s">
        <v>548</v>
      </c>
      <c r="G481" s="8" t="s">
        <v>928</v>
      </c>
      <c r="H481" s="8" t="s">
        <v>201</v>
      </c>
      <c r="I481" s="8" t="s">
        <v>223</v>
      </c>
      <c r="J481" s="8" t="s">
        <v>194</v>
      </c>
      <c r="K481" s="8" t="s">
        <v>148</v>
      </c>
      <c r="L481" s="8" t="s">
        <v>149</v>
      </c>
    </row>
    <row r="482" spans="1:12" ht="45" customHeight="1" x14ac:dyDescent="0.25">
      <c r="A482" s="8" t="s">
        <v>927</v>
      </c>
      <c r="B482" s="8" t="s">
        <v>114</v>
      </c>
      <c r="C482" s="8" t="s">
        <v>193</v>
      </c>
      <c r="D482" s="8" t="s">
        <v>194</v>
      </c>
      <c r="E482" s="8" t="s">
        <v>117</v>
      </c>
      <c r="F482" s="8" t="s">
        <v>548</v>
      </c>
      <c r="G482" s="8" t="s">
        <v>926</v>
      </c>
      <c r="H482" s="8" t="s">
        <v>201</v>
      </c>
      <c r="I482" s="8" t="s">
        <v>223</v>
      </c>
      <c r="J482" s="8" t="s">
        <v>194</v>
      </c>
      <c r="K482" s="8" t="s">
        <v>148</v>
      </c>
      <c r="L482" s="8" t="s">
        <v>149</v>
      </c>
    </row>
    <row r="483" spans="1:12" ht="45" customHeight="1" x14ac:dyDescent="0.25">
      <c r="A483" s="8" t="s">
        <v>925</v>
      </c>
      <c r="B483" s="8" t="s">
        <v>114</v>
      </c>
      <c r="C483" s="8" t="s">
        <v>193</v>
      </c>
      <c r="D483" s="8" t="s">
        <v>194</v>
      </c>
      <c r="E483" s="8" t="s">
        <v>117</v>
      </c>
      <c r="F483" s="8" t="s">
        <v>548</v>
      </c>
      <c r="G483" s="8" t="s">
        <v>924</v>
      </c>
      <c r="H483" s="8" t="s">
        <v>201</v>
      </c>
      <c r="I483" s="8" t="s">
        <v>223</v>
      </c>
      <c r="J483" s="8" t="s">
        <v>194</v>
      </c>
      <c r="K483" s="8" t="s">
        <v>148</v>
      </c>
      <c r="L483" s="8" t="s">
        <v>149</v>
      </c>
    </row>
    <row r="484" spans="1:12" ht="45" customHeight="1" x14ac:dyDescent="0.25">
      <c r="A484" s="8" t="s">
        <v>923</v>
      </c>
      <c r="B484" s="8" t="s">
        <v>114</v>
      </c>
      <c r="C484" s="8" t="s">
        <v>193</v>
      </c>
      <c r="D484" s="8" t="s">
        <v>194</v>
      </c>
      <c r="E484" s="8" t="s">
        <v>117</v>
      </c>
      <c r="F484" s="8" t="s">
        <v>548</v>
      </c>
      <c r="G484" s="8" t="s">
        <v>922</v>
      </c>
      <c r="H484" s="8" t="s">
        <v>201</v>
      </c>
      <c r="I484" s="8" t="s">
        <v>223</v>
      </c>
      <c r="J484" s="8" t="s">
        <v>194</v>
      </c>
      <c r="K484" s="8" t="s">
        <v>148</v>
      </c>
      <c r="L484" s="8" t="s">
        <v>149</v>
      </c>
    </row>
    <row r="485" spans="1:12" ht="45" customHeight="1" x14ac:dyDescent="0.25">
      <c r="A485" s="8" t="s">
        <v>921</v>
      </c>
      <c r="B485" s="8" t="s">
        <v>114</v>
      </c>
      <c r="C485" s="8" t="s">
        <v>193</v>
      </c>
      <c r="D485" s="8" t="s">
        <v>194</v>
      </c>
      <c r="E485" s="8" t="s">
        <v>117</v>
      </c>
      <c r="F485" s="8" t="s">
        <v>548</v>
      </c>
      <c r="G485" s="8" t="s">
        <v>920</v>
      </c>
      <c r="H485" s="8" t="s">
        <v>201</v>
      </c>
      <c r="I485" s="8" t="s">
        <v>223</v>
      </c>
      <c r="J485" s="8" t="s">
        <v>194</v>
      </c>
      <c r="K485" s="8" t="s">
        <v>148</v>
      </c>
      <c r="L485" s="8" t="s">
        <v>149</v>
      </c>
    </row>
    <row r="486" spans="1:12" ht="45" customHeight="1" x14ac:dyDescent="0.25">
      <c r="A486" s="8" t="s">
        <v>919</v>
      </c>
      <c r="B486" s="8" t="s">
        <v>114</v>
      </c>
      <c r="C486" s="8" t="s">
        <v>193</v>
      </c>
      <c r="D486" s="8" t="s">
        <v>194</v>
      </c>
      <c r="E486" s="8" t="s">
        <v>117</v>
      </c>
      <c r="F486" s="8" t="s">
        <v>548</v>
      </c>
      <c r="G486" s="8" t="s">
        <v>918</v>
      </c>
      <c r="H486" s="8" t="s">
        <v>201</v>
      </c>
      <c r="I486" s="8" t="s">
        <v>223</v>
      </c>
      <c r="J486" s="8" t="s">
        <v>194</v>
      </c>
      <c r="K486" s="8" t="s">
        <v>148</v>
      </c>
      <c r="L486" s="8" t="s">
        <v>149</v>
      </c>
    </row>
    <row r="487" spans="1:12" ht="45" customHeight="1" x14ac:dyDescent="0.25">
      <c r="A487" s="8" t="s">
        <v>917</v>
      </c>
      <c r="B487" s="8" t="s">
        <v>114</v>
      </c>
      <c r="C487" s="8" t="s">
        <v>193</v>
      </c>
      <c r="D487" s="8" t="s">
        <v>194</v>
      </c>
      <c r="E487" s="8" t="s">
        <v>117</v>
      </c>
      <c r="F487" s="8" t="s">
        <v>548</v>
      </c>
      <c r="G487" s="8" t="s">
        <v>916</v>
      </c>
      <c r="H487" s="8" t="s">
        <v>201</v>
      </c>
      <c r="I487" s="8" t="s">
        <v>223</v>
      </c>
      <c r="J487" s="8" t="s">
        <v>194</v>
      </c>
      <c r="K487" s="8" t="s">
        <v>148</v>
      </c>
      <c r="L487" s="8" t="s">
        <v>149</v>
      </c>
    </row>
    <row r="488" spans="1:12" ht="45" customHeight="1" x14ac:dyDescent="0.25">
      <c r="A488" s="8" t="s">
        <v>915</v>
      </c>
      <c r="B488" s="8" t="s">
        <v>114</v>
      </c>
      <c r="C488" s="8" t="s">
        <v>193</v>
      </c>
      <c r="D488" s="8" t="s">
        <v>194</v>
      </c>
      <c r="E488" s="8" t="s">
        <v>117</v>
      </c>
      <c r="F488" s="8" t="s">
        <v>548</v>
      </c>
      <c r="G488" s="8" t="s">
        <v>914</v>
      </c>
      <c r="H488" s="8" t="s">
        <v>201</v>
      </c>
      <c r="I488" s="8" t="s">
        <v>223</v>
      </c>
      <c r="J488" s="8" t="s">
        <v>194</v>
      </c>
      <c r="K488" s="8" t="s">
        <v>148</v>
      </c>
      <c r="L488" s="8" t="s">
        <v>149</v>
      </c>
    </row>
    <row r="489" spans="1:12" ht="45" customHeight="1" x14ac:dyDescent="0.25">
      <c r="A489" s="8" t="s">
        <v>913</v>
      </c>
      <c r="B489" s="8" t="s">
        <v>114</v>
      </c>
      <c r="C489" s="8" t="s">
        <v>193</v>
      </c>
      <c r="D489" s="8" t="s">
        <v>194</v>
      </c>
      <c r="E489" s="8" t="s">
        <v>117</v>
      </c>
      <c r="F489" s="8" t="s">
        <v>548</v>
      </c>
      <c r="G489" s="8" t="s">
        <v>912</v>
      </c>
      <c r="H489" s="8" t="s">
        <v>201</v>
      </c>
      <c r="I489" s="8" t="s">
        <v>223</v>
      </c>
      <c r="J489" s="8" t="s">
        <v>194</v>
      </c>
      <c r="K489" s="8" t="s">
        <v>148</v>
      </c>
      <c r="L489" s="8" t="s">
        <v>149</v>
      </c>
    </row>
    <row r="490" spans="1:12" ht="45" customHeight="1" x14ac:dyDescent="0.25">
      <c r="A490" s="8" t="s">
        <v>911</v>
      </c>
      <c r="B490" s="8" t="s">
        <v>114</v>
      </c>
      <c r="C490" s="8" t="s">
        <v>193</v>
      </c>
      <c r="D490" s="8" t="s">
        <v>194</v>
      </c>
      <c r="E490" s="8" t="s">
        <v>117</v>
      </c>
      <c r="F490" s="8" t="s">
        <v>548</v>
      </c>
      <c r="G490" s="8" t="s">
        <v>910</v>
      </c>
      <c r="H490" s="8" t="s">
        <v>201</v>
      </c>
      <c r="I490" s="8" t="s">
        <v>223</v>
      </c>
      <c r="J490" s="8" t="s">
        <v>194</v>
      </c>
      <c r="K490" s="8" t="s">
        <v>148</v>
      </c>
      <c r="L490" s="8" t="s">
        <v>149</v>
      </c>
    </row>
    <row r="491" spans="1:12" ht="45" customHeight="1" x14ac:dyDescent="0.25">
      <c r="A491" s="8" t="s">
        <v>909</v>
      </c>
      <c r="B491" s="8" t="s">
        <v>114</v>
      </c>
      <c r="C491" s="8" t="s">
        <v>193</v>
      </c>
      <c r="D491" s="8" t="s">
        <v>194</v>
      </c>
      <c r="E491" s="8" t="s">
        <v>117</v>
      </c>
      <c r="F491" s="8" t="s">
        <v>548</v>
      </c>
      <c r="G491" s="8" t="s">
        <v>908</v>
      </c>
      <c r="H491" s="8" t="s">
        <v>201</v>
      </c>
      <c r="I491" s="8" t="s">
        <v>223</v>
      </c>
      <c r="J491" s="8" t="s">
        <v>194</v>
      </c>
      <c r="K491" s="8" t="s">
        <v>148</v>
      </c>
      <c r="L491" s="8" t="s">
        <v>149</v>
      </c>
    </row>
    <row r="492" spans="1:12" ht="45" customHeight="1" x14ac:dyDescent="0.25">
      <c r="A492" s="8" t="s">
        <v>907</v>
      </c>
      <c r="B492" s="8" t="s">
        <v>114</v>
      </c>
      <c r="C492" s="8" t="s">
        <v>193</v>
      </c>
      <c r="D492" s="8" t="s">
        <v>194</v>
      </c>
      <c r="E492" s="8" t="s">
        <v>117</v>
      </c>
      <c r="F492" s="8" t="s">
        <v>548</v>
      </c>
      <c r="G492" s="8" t="s">
        <v>906</v>
      </c>
      <c r="H492" s="8" t="s">
        <v>201</v>
      </c>
      <c r="I492" s="8" t="s">
        <v>223</v>
      </c>
      <c r="J492" s="8" t="s">
        <v>194</v>
      </c>
      <c r="K492" s="8" t="s">
        <v>148</v>
      </c>
      <c r="L492" s="8" t="s">
        <v>149</v>
      </c>
    </row>
    <row r="493" spans="1:12" ht="45" customHeight="1" x14ac:dyDescent="0.25">
      <c r="A493" s="8" t="s">
        <v>905</v>
      </c>
      <c r="B493" s="8" t="s">
        <v>114</v>
      </c>
      <c r="C493" s="8" t="s">
        <v>193</v>
      </c>
      <c r="D493" s="8" t="s">
        <v>194</v>
      </c>
      <c r="E493" s="8" t="s">
        <v>117</v>
      </c>
      <c r="F493" s="8" t="s">
        <v>548</v>
      </c>
      <c r="G493" s="8" t="s">
        <v>904</v>
      </c>
      <c r="H493" s="8" t="s">
        <v>201</v>
      </c>
      <c r="I493" s="8" t="s">
        <v>223</v>
      </c>
      <c r="J493" s="8" t="s">
        <v>194</v>
      </c>
      <c r="K493" s="8" t="s">
        <v>148</v>
      </c>
      <c r="L493" s="8" t="s">
        <v>149</v>
      </c>
    </row>
    <row r="494" spans="1:12" ht="45" customHeight="1" x14ac:dyDescent="0.25">
      <c r="A494" s="8" t="s">
        <v>903</v>
      </c>
      <c r="B494" s="8" t="s">
        <v>114</v>
      </c>
      <c r="C494" s="8" t="s">
        <v>193</v>
      </c>
      <c r="D494" s="8" t="s">
        <v>194</v>
      </c>
      <c r="E494" s="8" t="s">
        <v>117</v>
      </c>
      <c r="F494" s="8" t="s">
        <v>548</v>
      </c>
      <c r="G494" s="8" t="s">
        <v>902</v>
      </c>
      <c r="H494" s="8" t="s">
        <v>201</v>
      </c>
      <c r="I494" s="8" t="s">
        <v>223</v>
      </c>
      <c r="J494" s="8" t="s">
        <v>194</v>
      </c>
      <c r="K494" s="8" t="s">
        <v>148</v>
      </c>
      <c r="L494" s="8" t="s">
        <v>149</v>
      </c>
    </row>
    <row r="495" spans="1:12" ht="45" customHeight="1" x14ac:dyDescent="0.25">
      <c r="A495" s="8" t="s">
        <v>901</v>
      </c>
      <c r="B495" s="8" t="s">
        <v>114</v>
      </c>
      <c r="C495" s="8" t="s">
        <v>193</v>
      </c>
      <c r="D495" s="8" t="s">
        <v>194</v>
      </c>
      <c r="E495" s="8" t="s">
        <v>117</v>
      </c>
      <c r="F495" s="8" t="s">
        <v>548</v>
      </c>
      <c r="G495" s="8" t="s">
        <v>900</v>
      </c>
      <c r="H495" s="8" t="s">
        <v>201</v>
      </c>
      <c r="I495" s="8" t="s">
        <v>223</v>
      </c>
      <c r="J495" s="8" t="s">
        <v>194</v>
      </c>
      <c r="K495" s="8" t="s">
        <v>148</v>
      </c>
      <c r="L495" s="8" t="s">
        <v>149</v>
      </c>
    </row>
    <row r="496" spans="1:12" ht="45" customHeight="1" x14ac:dyDescent="0.25">
      <c r="A496" s="8" t="s">
        <v>899</v>
      </c>
      <c r="B496" s="8" t="s">
        <v>114</v>
      </c>
      <c r="C496" s="8" t="s">
        <v>193</v>
      </c>
      <c r="D496" s="8" t="s">
        <v>194</v>
      </c>
      <c r="E496" s="8" t="s">
        <v>117</v>
      </c>
      <c r="F496" s="8" t="s">
        <v>548</v>
      </c>
      <c r="G496" s="8" t="s">
        <v>898</v>
      </c>
      <c r="H496" s="8" t="s">
        <v>201</v>
      </c>
      <c r="I496" s="8" t="s">
        <v>223</v>
      </c>
      <c r="J496" s="8" t="s">
        <v>194</v>
      </c>
      <c r="K496" s="8" t="s">
        <v>148</v>
      </c>
      <c r="L496" s="8" t="s">
        <v>149</v>
      </c>
    </row>
    <row r="497" spans="1:12" ht="45" customHeight="1" x14ac:dyDescent="0.25">
      <c r="A497" s="8" t="s">
        <v>897</v>
      </c>
      <c r="B497" s="8" t="s">
        <v>114</v>
      </c>
      <c r="C497" s="8" t="s">
        <v>193</v>
      </c>
      <c r="D497" s="8" t="s">
        <v>194</v>
      </c>
      <c r="E497" s="8" t="s">
        <v>117</v>
      </c>
      <c r="F497" s="8" t="s">
        <v>548</v>
      </c>
      <c r="G497" s="8" t="s">
        <v>896</v>
      </c>
      <c r="H497" s="8" t="s">
        <v>201</v>
      </c>
      <c r="I497" s="8" t="s">
        <v>223</v>
      </c>
      <c r="J497" s="8" t="s">
        <v>194</v>
      </c>
      <c r="K497" s="8" t="s">
        <v>148</v>
      </c>
      <c r="L497" s="8" t="s">
        <v>149</v>
      </c>
    </row>
    <row r="498" spans="1:12" ht="45" customHeight="1" x14ac:dyDescent="0.25">
      <c r="A498" s="8" t="s">
        <v>895</v>
      </c>
      <c r="B498" s="8" t="s">
        <v>114</v>
      </c>
      <c r="C498" s="8" t="s">
        <v>193</v>
      </c>
      <c r="D498" s="8" t="s">
        <v>194</v>
      </c>
      <c r="E498" s="8" t="s">
        <v>117</v>
      </c>
      <c r="F498" s="8" t="s">
        <v>548</v>
      </c>
      <c r="G498" s="8" t="s">
        <v>894</v>
      </c>
      <c r="H498" s="8" t="s">
        <v>201</v>
      </c>
      <c r="I498" s="8" t="s">
        <v>223</v>
      </c>
      <c r="J498" s="8" t="s">
        <v>194</v>
      </c>
      <c r="K498" s="8" t="s">
        <v>148</v>
      </c>
      <c r="L498" s="8" t="s">
        <v>149</v>
      </c>
    </row>
    <row r="499" spans="1:12" ht="45" customHeight="1" x14ac:dyDescent="0.25">
      <c r="A499" s="8" t="s">
        <v>893</v>
      </c>
      <c r="B499" s="8" t="s">
        <v>114</v>
      </c>
      <c r="C499" s="8" t="s">
        <v>193</v>
      </c>
      <c r="D499" s="8" t="s">
        <v>194</v>
      </c>
      <c r="E499" s="8" t="s">
        <v>117</v>
      </c>
      <c r="F499" s="8" t="s">
        <v>548</v>
      </c>
      <c r="G499" s="8" t="s">
        <v>892</v>
      </c>
      <c r="H499" s="8" t="s">
        <v>201</v>
      </c>
      <c r="I499" s="8" t="s">
        <v>223</v>
      </c>
      <c r="J499" s="8" t="s">
        <v>194</v>
      </c>
      <c r="K499" s="8" t="s">
        <v>148</v>
      </c>
      <c r="L499" s="8" t="s">
        <v>149</v>
      </c>
    </row>
    <row r="500" spans="1:12" ht="45" customHeight="1" x14ac:dyDescent="0.25">
      <c r="A500" s="8" t="s">
        <v>891</v>
      </c>
      <c r="B500" s="8" t="s">
        <v>114</v>
      </c>
      <c r="C500" s="8" t="s">
        <v>193</v>
      </c>
      <c r="D500" s="8" t="s">
        <v>194</v>
      </c>
      <c r="E500" s="8" t="s">
        <v>117</v>
      </c>
      <c r="F500" s="8" t="s">
        <v>548</v>
      </c>
      <c r="G500" s="8" t="s">
        <v>890</v>
      </c>
      <c r="H500" s="8" t="s">
        <v>201</v>
      </c>
      <c r="I500" s="8" t="s">
        <v>223</v>
      </c>
      <c r="J500" s="8" t="s">
        <v>194</v>
      </c>
      <c r="K500" s="8" t="s">
        <v>148</v>
      </c>
      <c r="L500" s="8" t="s">
        <v>149</v>
      </c>
    </row>
    <row r="501" spans="1:12" ht="45" customHeight="1" x14ac:dyDescent="0.25">
      <c r="A501" s="8" t="s">
        <v>889</v>
      </c>
      <c r="B501" s="8" t="s">
        <v>114</v>
      </c>
      <c r="C501" s="8" t="s">
        <v>193</v>
      </c>
      <c r="D501" s="8" t="s">
        <v>194</v>
      </c>
      <c r="E501" s="8" t="s">
        <v>117</v>
      </c>
      <c r="F501" s="8" t="s">
        <v>548</v>
      </c>
      <c r="G501" s="8" t="s">
        <v>888</v>
      </c>
      <c r="H501" s="8" t="s">
        <v>201</v>
      </c>
      <c r="I501" s="8" t="s">
        <v>223</v>
      </c>
      <c r="J501" s="8" t="s">
        <v>194</v>
      </c>
      <c r="K501" s="8" t="s">
        <v>148</v>
      </c>
      <c r="L501" s="8" t="s">
        <v>149</v>
      </c>
    </row>
    <row r="502" spans="1:12" ht="45" customHeight="1" x14ac:dyDescent="0.25">
      <c r="A502" s="8" t="s">
        <v>887</v>
      </c>
      <c r="B502" s="8" t="s">
        <v>114</v>
      </c>
      <c r="C502" s="8" t="s">
        <v>193</v>
      </c>
      <c r="D502" s="8" t="s">
        <v>194</v>
      </c>
      <c r="E502" s="8" t="s">
        <v>117</v>
      </c>
      <c r="F502" s="8" t="s">
        <v>548</v>
      </c>
      <c r="G502" s="8" t="s">
        <v>886</v>
      </c>
      <c r="H502" s="8" t="s">
        <v>201</v>
      </c>
      <c r="I502" s="8" t="s">
        <v>223</v>
      </c>
      <c r="J502" s="8" t="s">
        <v>194</v>
      </c>
      <c r="K502" s="8" t="s">
        <v>148</v>
      </c>
      <c r="L502" s="8" t="s">
        <v>149</v>
      </c>
    </row>
    <row r="503" spans="1:12" ht="45" customHeight="1" x14ac:dyDescent="0.25">
      <c r="A503" s="8" t="s">
        <v>885</v>
      </c>
      <c r="B503" s="8" t="s">
        <v>114</v>
      </c>
      <c r="C503" s="8" t="s">
        <v>193</v>
      </c>
      <c r="D503" s="8" t="s">
        <v>194</v>
      </c>
      <c r="E503" s="8" t="s">
        <v>117</v>
      </c>
      <c r="F503" s="8" t="s">
        <v>548</v>
      </c>
      <c r="G503" s="8" t="s">
        <v>884</v>
      </c>
      <c r="H503" s="8" t="s">
        <v>201</v>
      </c>
      <c r="I503" s="8" t="s">
        <v>223</v>
      </c>
      <c r="J503" s="8" t="s">
        <v>194</v>
      </c>
      <c r="K503" s="8" t="s">
        <v>148</v>
      </c>
      <c r="L503" s="8" t="s">
        <v>149</v>
      </c>
    </row>
    <row r="504" spans="1:12" ht="45" customHeight="1" x14ac:dyDescent="0.25">
      <c r="A504" s="8" t="s">
        <v>883</v>
      </c>
      <c r="B504" s="8" t="s">
        <v>114</v>
      </c>
      <c r="C504" s="8" t="s">
        <v>193</v>
      </c>
      <c r="D504" s="8" t="s">
        <v>194</v>
      </c>
      <c r="E504" s="8" t="s">
        <v>117</v>
      </c>
      <c r="F504" s="8" t="s">
        <v>548</v>
      </c>
      <c r="G504" s="8" t="s">
        <v>882</v>
      </c>
      <c r="H504" s="8" t="s">
        <v>201</v>
      </c>
      <c r="I504" s="8" t="s">
        <v>223</v>
      </c>
      <c r="J504" s="8" t="s">
        <v>194</v>
      </c>
      <c r="K504" s="8" t="s">
        <v>148</v>
      </c>
      <c r="L504" s="8" t="s">
        <v>149</v>
      </c>
    </row>
    <row r="505" spans="1:12" ht="45" customHeight="1" x14ac:dyDescent="0.25">
      <c r="A505" s="8" t="s">
        <v>881</v>
      </c>
      <c r="B505" s="8" t="s">
        <v>114</v>
      </c>
      <c r="C505" s="8" t="s">
        <v>193</v>
      </c>
      <c r="D505" s="8" t="s">
        <v>194</v>
      </c>
      <c r="E505" s="8" t="s">
        <v>117</v>
      </c>
      <c r="F505" s="8" t="s">
        <v>548</v>
      </c>
      <c r="G505" s="8" t="s">
        <v>880</v>
      </c>
      <c r="H505" s="8" t="s">
        <v>201</v>
      </c>
      <c r="I505" s="8" t="s">
        <v>223</v>
      </c>
      <c r="J505" s="8" t="s">
        <v>194</v>
      </c>
      <c r="K505" s="8" t="s">
        <v>148</v>
      </c>
      <c r="L505" s="8" t="s">
        <v>149</v>
      </c>
    </row>
    <row r="506" spans="1:12" ht="45" customHeight="1" x14ac:dyDescent="0.25">
      <c r="A506" s="8" t="s">
        <v>879</v>
      </c>
      <c r="B506" s="8" t="s">
        <v>114</v>
      </c>
      <c r="C506" s="8" t="s">
        <v>193</v>
      </c>
      <c r="D506" s="8" t="s">
        <v>194</v>
      </c>
      <c r="E506" s="8" t="s">
        <v>117</v>
      </c>
      <c r="F506" s="8" t="s">
        <v>548</v>
      </c>
      <c r="G506" s="8" t="s">
        <v>878</v>
      </c>
      <c r="H506" s="8" t="s">
        <v>201</v>
      </c>
      <c r="I506" s="8" t="s">
        <v>223</v>
      </c>
      <c r="J506" s="8" t="s">
        <v>194</v>
      </c>
      <c r="K506" s="8" t="s">
        <v>148</v>
      </c>
      <c r="L506" s="8" t="s">
        <v>149</v>
      </c>
    </row>
    <row r="507" spans="1:12" ht="45" customHeight="1" x14ac:dyDescent="0.25">
      <c r="A507" s="8" t="s">
        <v>877</v>
      </c>
      <c r="B507" s="8" t="s">
        <v>114</v>
      </c>
      <c r="C507" s="8" t="s">
        <v>193</v>
      </c>
      <c r="D507" s="8" t="s">
        <v>194</v>
      </c>
      <c r="E507" s="8" t="s">
        <v>117</v>
      </c>
      <c r="F507" s="8" t="s">
        <v>548</v>
      </c>
      <c r="G507" s="8" t="s">
        <v>876</v>
      </c>
      <c r="H507" s="8" t="s">
        <v>201</v>
      </c>
      <c r="I507" s="8" t="s">
        <v>223</v>
      </c>
      <c r="J507" s="8" t="s">
        <v>194</v>
      </c>
      <c r="K507" s="8" t="s">
        <v>148</v>
      </c>
      <c r="L507" s="8" t="s">
        <v>149</v>
      </c>
    </row>
    <row r="508" spans="1:12" ht="45" customHeight="1" x14ac:dyDescent="0.25">
      <c r="A508" s="8" t="s">
        <v>875</v>
      </c>
      <c r="B508" s="8" t="s">
        <v>114</v>
      </c>
      <c r="C508" s="8" t="s">
        <v>193</v>
      </c>
      <c r="D508" s="8" t="s">
        <v>194</v>
      </c>
      <c r="E508" s="8" t="s">
        <v>117</v>
      </c>
      <c r="F508" s="8" t="s">
        <v>548</v>
      </c>
      <c r="G508" s="8" t="s">
        <v>874</v>
      </c>
      <c r="H508" s="8" t="s">
        <v>201</v>
      </c>
      <c r="I508" s="8" t="s">
        <v>223</v>
      </c>
      <c r="J508" s="8" t="s">
        <v>194</v>
      </c>
      <c r="K508" s="8" t="s">
        <v>148</v>
      </c>
      <c r="L508" s="8" t="s">
        <v>149</v>
      </c>
    </row>
    <row r="509" spans="1:12" ht="45" customHeight="1" x14ac:dyDescent="0.25">
      <c r="A509" s="8" t="s">
        <v>873</v>
      </c>
      <c r="B509" s="8" t="s">
        <v>114</v>
      </c>
      <c r="C509" s="8" t="s">
        <v>193</v>
      </c>
      <c r="D509" s="8" t="s">
        <v>194</v>
      </c>
      <c r="E509" s="8" t="s">
        <v>117</v>
      </c>
      <c r="F509" s="8" t="s">
        <v>548</v>
      </c>
      <c r="G509" s="8" t="s">
        <v>872</v>
      </c>
      <c r="H509" s="8" t="s">
        <v>201</v>
      </c>
      <c r="I509" s="8" t="s">
        <v>223</v>
      </c>
      <c r="J509" s="8" t="s">
        <v>194</v>
      </c>
      <c r="K509" s="8" t="s">
        <v>148</v>
      </c>
      <c r="L509" s="8" t="s">
        <v>149</v>
      </c>
    </row>
    <row r="510" spans="1:12" ht="45" customHeight="1" x14ac:dyDescent="0.25">
      <c r="A510" s="8" t="s">
        <v>871</v>
      </c>
      <c r="B510" s="8" t="s">
        <v>114</v>
      </c>
      <c r="C510" s="8" t="s">
        <v>193</v>
      </c>
      <c r="D510" s="8" t="s">
        <v>194</v>
      </c>
      <c r="E510" s="8" t="s">
        <v>117</v>
      </c>
      <c r="F510" s="8" t="s">
        <v>548</v>
      </c>
      <c r="G510" s="8" t="s">
        <v>870</v>
      </c>
      <c r="H510" s="8" t="s">
        <v>201</v>
      </c>
      <c r="I510" s="8" t="s">
        <v>223</v>
      </c>
      <c r="J510" s="8" t="s">
        <v>194</v>
      </c>
      <c r="K510" s="8" t="s">
        <v>148</v>
      </c>
      <c r="L510" s="8" t="s">
        <v>149</v>
      </c>
    </row>
    <row r="511" spans="1:12" ht="45" customHeight="1" x14ac:dyDescent="0.25">
      <c r="A511" s="8" t="s">
        <v>869</v>
      </c>
      <c r="B511" s="8" t="s">
        <v>114</v>
      </c>
      <c r="C511" s="8" t="s">
        <v>193</v>
      </c>
      <c r="D511" s="8" t="s">
        <v>194</v>
      </c>
      <c r="E511" s="8" t="s">
        <v>117</v>
      </c>
      <c r="F511" s="8" t="s">
        <v>548</v>
      </c>
      <c r="G511" s="8" t="s">
        <v>868</v>
      </c>
      <c r="H511" s="8" t="s">
        <v>201</v>
      </c>
      <c r="I511" s="8" t="s">
        <v>223</v>
      </c>
      <c r="J511" s="8" t="s">
        <v>194</v>
      </c>
      <c r="K511" s="8" t="s">
        <v>148</v>
      </c>
      <c r="L511" s="8" t="s">
        <v>149</v>
      </c>
    </row>
    <row r="512" spans="1:12" ht="45" customHeight="1" x14ac:dyDescent="0.25">
      <c r="A512" s="8" t="s">
        <v>867</v>
      </c>
      <c r="B512" s="8" t="s">
        <v>114</v>
      </c>
      <c r="C512" s="8" t="s">
        <v>193</v>
      </c>
      <c r="D512" s="8" t="s">
        <v>194</v>
      </c>
      <c r="E512" s="8" t="s">
        <v>117</v>
      </c>
      <c r="F512" s="8" t="s">
        <v>548</v>
      </c>
      <c r="G512" s="8" t="s">
        <v>866</v>
      </c>
      <c r="H512" s="8" t="s">
        <v>201</v>
      </c>
      <c r="I512" s="8" t="s">
        <v>223</v>
      </c>
      <c r="J512" s="8" t="s">
        <v>194</v>
      </c>
      <c r="K512" s="8" t="s">
        <v>148</v>
      </c>
      <c r="L512" s="8" t="s">
        <v>149</v>
      </c>
    </row>
    <row r="513" spans="1:12" ht="45" customHeight="1" x14ac:dyDescent="0.25">
      <c r="A513" s="8" t="s">
        <v>865</v>
      </c>
      <c r="B513" s="8" t="s">
        <v>114</v>
      </c>
      <c r="C513" s="8" t="s">
        <v>193</v>
      </c>
      <c r="D513" s="8" t="s">
        <v>194</v>
      </c>
      <c r="E513" s="8" t="s">
        <v>117</v>
      </c>
      <c r="F513" s="8" t="s">
        <v>548</v>
      </c>
      <c r="G513" s="8" t="s">
        <v>864</v>
      </c>
      <c r="H513" s="8" t="s">
        <v>201</v>
      </c>
      <c r="I513" s="8" t="s">
        <v>223</v>
      </c>
      <c r="J513" s="8" t="s">
        <v>194</v>
      </c>
      <c r="K513" s="8" t="s">
        <v>148</v>
      </c>
      <c r="L513" s="8" t="s">
        <v>149</v>
      </c>
    </row>
    <row r="514" spans="1:12" ht="45" customHeight="1" x14ac:dyDescent="0.25">
      <c r="A514" s="8" t="s">
        <v>863</v>
      </c>
      <c r="B514" s="8" t="s">
        <v>114</v>
      </c>
      <c r="C514" s="8" t="s">
        <v>193</v>
      </c>
      <c r="D514" s="8" t="s">
        <v>194</v>
      </c>
      <c r="E514" s="8" t="s">
        <v>117</v>
      </c>
      <c r="F514" s="8" t="s">
        <v>548</v>
      </c>
      <c r="G514" s="8" t="s">
        <v>862</v>
      </c>
      <c r="H514" s="8" t="s">
        <v>201</v>
      </c>
      <c r="I514" s="8" t="s">
        <v>223</v>
      </c>
      <c r="J514" s="8" t="s">
        <v>194</v>
      </c>
      <c r="K514" s="8" t="s">
        <v>148</v>
      </c>
      <c r="L514" s="8" t="s">
        <v>149</v>
      </c>
    </row>
    <row r="515" spans="1:12" ht="45" customHeight="1" x14ac:dyDescent="0.25">
      <c r="A515" s="8" t="s">
        <v>861</v>
      </c>
      <c r="B515" s="8" t="s">
        <v>114</v>
      </c>
      <c r="C515" s="8" t="s">
        <v>193</v>
      </c>
      <c r="D515" s="8" t="s">
        <v>194</v>
      </c>
      <c r="E515" s="8" t="s">
        <v>117</v>
      </c>
      <c r="F515" s="8" t="s">
        <v>548</v>
      </c>
      <c r="G515" s="8" t="s">
        <v>860</v>
      </c>
      <c r="H515" s="8" t="s">
        <v>201</v>
      </c>
      <c r="I515" s="8" t="s">
        <v>223</v>
      </c>
      <c r="J515" s="8" t="s">
        <v>194</v>
      </c>
      <c r="K515" s="8" t="s">
        <v>148</v>
      </c>
      <c r="L515" s="8" t="s">
        <v>149</v>
      </c>
    </row>
    <row r="516" spans="1:12" ht="45" customHeight="1" x14ac:dyDescent="0.25">
      <c r="A516" s="8" t="s">
        <v>859</v>
      </c>
      <c r="B516" s="8" t="s">
        <v>114</v>
      </c>
      <c r="C516" s="8" t="s">
        <v>193</v>
      </c>
      <c r="D516" s="8" t="s">
        <v>194</v>
      </c>
      <c r="E516" s="8" t="s">
        <v>117</v>
      </c>
      <c r="F516" s="8" t="s">
        <v>548</v>
      </c>
      <c r="G516" s="8" t="s">
        <v>858</v>
      </c>
      <c r="H516" s="8" t="s">
        <v>201</v>
      </c>
      <c r="I516" s="8" t="s">
        <v>223</v>
      </c>
      <c r="J516" s="8" t="s">
        <v>194</v>
      </c>
      <c r="K516" s="8" t="s">
        <v>148</v>
      </c>
      <c r="L516" s="8" t="s">
        <v>149</v>
      </c>
    </row>
    <row r="517" spans="1:12" ht="45" customHeight="1" x14ac:dyDescent="0.25">
      <c r="A517" s="8" t="s">
        <v>857</v>
      </c>
      <c r="B517" s="8" t="s">
        <v>114</v>
      </c>
      <c r="C517" s="8" t="s">
        <v>193</v>
      </c>
      <c r="D517" s="8" t="s">
        <v>194</v>
      </c>
      <c r="E517" s="8" t="s">
        <v>117</v>
      </c>
      <c r="F517" s="8" t="s">
        <v>548</v>
      </c>
      <c r="G517" s="8" t="s">
        <v>856</v>
      </c>
      <c r="H517" s="8" t="s">
        <v>201</v>
      </c>
      <c r="I517" s="8" t="s">
        <v>223</v>
      </c>
      <c r="J517" s="8" t="s">
        <v>194</v>
      </c>
      <c r="K517" s="8" t="s">
        <v>148</v>
      </c>
      <c r="L517" s="8" t="s">
        <v>149</v>
      </c>
    </row>
    <row r="518" spans="1:12" ht="45" customHeight="1" x14ac:dyDescent="0.25">
      <c r="A518" s="8" t="s">
        <v>855</v>
      </c>
      <c r="B518" s="8" t="s">
        <v>114</v>
      </c>
      <c r="C518" s="8" t="s">
        <v>193</v>
      </c>
      <c r="D518" s="8" t="s">
        <v>194</v>
      </c>
      <c r="E518" s="8" t="s">
        <v>117</v>
      </c>
      <c r="F518" s="8" t="s">
        <v>548</v>
      </c>
      <c r="G518" s="8" t="s">
        <v>854</v>
      </c>
      <c r="H518" s="8" t="s">
        <v>201</v>
      </c>
      <c r="I518" s="8" t="s">
        <v>223</v>
      </c>
      <c r="J518" s="8" t="s">
        <v>194</v>
      </c>
      <c r="K518" s="8" t="s">
        <v>148</v>
      </c>
      <c r="L518" s="8" t="s">
        <v>149</v>
      </c>
    </row>
    <row r="519" spans="1:12" ht="45" customHeight="1" x14ac:dyDescent="0.25">
      <c r="A519" s="8" t="s">
        <v>853</v>
      </c>
      <c r="B519" s="8" t="s">
        <v>114</v>
      </c>
      <c r="C519" s="8" t="s">
        <v>193</v>
      </c>
      <c r="D519" s="8" t="s">
        <v>194</v>
      </c>
      <c r="E519" s="8" t="s">
        <v>117</v>
      </c>
      <c r="F519" s="8" t="s">
        <v>548</v>
      </c>
      <c r="G519" s="8" t="s">
        <v>852</v>
      </c>
      <c r="H519" s="8" t="s">
        <v>201</v>
      </c>
      <c r="I519" s="8" t="s">
        <v>223</v>
      </c>
      <c r="J519" s="8" t="s">
        <v>194</v>
      </c>
      <c r="K519" s="8" t="s">
        <v>148</v>
      </c>
      <c r="L519" s="8" t="s">
        <v>149</v>
      </c>
    </row>
    <row r="520" spans="1:12" ht="45" customHeight="1" x14ac:dyDescent="0.25">
      <c r="A520" s="8" t="s">
        <v>851</v>
      </c>
      <c r="B520" s="8" t="s">
        <v>114</v>
      </c>
      <c r="C520" s="8" t="s">
        <v>193</v>
      </c>
      <c r="D520" s="8" t="s">
        <v>194</v>
      </c>
      <c r="E520" s="8" t="s">
        <v>117</v>
      </c>
      <c r="F520" s="8" t="s">
        <v>548</v>
      </c>
      <c r="G520" s="8" t="s">
        <v>850</v>
      </c>
      <c r="H520" s="8" t="s">
        <v>201</v>
      </c>
      <c r="I520" s="8" t="s">
        <v>223</v>
      </c>
      <c r="J520" s="8" t="s">
        <v>194</v>
      </c>
      <c r="K520" s="8" t="s">
        <v>148</v>
      </c>
      <c r="L520" s="8" t="s">
        <v>149</v>
      </c>
    </row>
    <row r="521" spans="1:12" ht="45" customHeight="1" x14ac:dyDescent="0.25">
      <c r="A521" s="8" t="s">
        <v>849</v>
      </c>
      <c r="B521" s="8" t="s">
        <v>114</v>
      </c>
      <c r="C521" s="8" t="s">
        <v>193</v>
      </c>
      <c r="D521" s="8" t="s">
        <v>194</v>
      </c>
      <c r="E521" s="8" t="s">
        <v>117</v>
      </c>
      <c r="F521" s="8" t="s">
        <v>548</v>
      </c>
      <c r="G521" s="8" t="s">
        <v>848</v>
      </c>
      <c r="H521" s="8" t="s">
        <v>201</v>
      </c>
      <c r="I521" s="8" t="s">
        <v>223</v>
      </c>
      <c r="J521" s="8" t="s">
        <v>194</v>
      </c>
      <c r="K521" s="8" t="s">
        <v>148</v>
      </c>
      <c r="L521" s="8" t="s">
        <v>149</v>
      </c>
    </row>
    <row r="522" spans="1:12" ht="45" customHeight="1" x14ac:dyDescent="0.25">
      <c r="A522" s="8" t="s">
        <v>847</v>
      </c>
      <c r="B522" s="8" t="s">
        <v>114</v>
      </c>
      <c r="C522" s="8" t="s">
        <v>193</v>
      </c>
      <c r="D522" s="8" t="s">
        <v>194</v>
      </c>
      <c r="E522" s="8" t="s">
        <v>117</v>
      </c>
      <c r="F522" s="8" t="s">
        <v>548</v>
      </c>
      <c r="G522" s="8" t="s">
        <v>846</v>
      </c>
      <c r="H522" s="8" t="s">
        <v>201</v>
      </c>
      <c r="I522" s="8" t="s">
        <v>223</v>
      </c>
      <c r="J522" s="8" t="s">
        <v>194</v>
      </c>
      <c r="K522" s="8" t="s">
        <v>148</v>
      </c>
      <c r="L522" s="8" t="s">
        <v>149</v>
      </c>
    </row>
    <row r="523" spans="1:12" ht="45" customHeight="1" x14ac:dyDescent="0.25">
      <c r="A523" s="8" t="s">
        <v>845</v>
      </c>
      <c r="B523" s="8" t="s">
        <v>114</v>
      </c>
      <c r="C523" s="8" t="s">
        <v>193</v>
      </c>
      <c r="D523" s="8" t="s">
        <v>194</v>
      </c>
      <c r="E523" s="8" t="s">
        <v>117</v>
      </c>
      <c r="F523" s="8" t="s">
        <v>548</v>
      </c>
      <c r="G523" s="8" t="s">
        <v>844</v>
      </c>
      <c r="H523" s="8" t="s">
        <v>201</v>
      </c>
      <c r="I523" s="8" t="s">
        <v>223</v>
      </c>
      <c r="J523" s="8" t="s">
        <v>194</v>
      </c>
      <c r="K523" s="8" t="s">
        <v>148</v>
      </c>
      <c r="L523" s="8" t="s">
        <v>149</v>
      </c>
    </row>
    <row r="524" spans="1:12" ht="45" customHeight="1" x14ac:dyDescent="0.25">
      <c r="A524" s="8" t="s">
        <v>843</v>
      </c>
      <c r="B524" s="8" t="s">
        <v>114</v>
      </c>
      <c r="C524" s="8" t="s">
        <v>193</v>
      </c>
      <c r="D524" s="8" t="s">
        <v>194</v>
      </c>
      <c r="E524" s="8" t="s">
        <v>117</v>
      </c>
      <c r="F524" s="8" t="s">
        <v>548</v>
      </c>
      <c r="G524" s="8" t="s">
        <v>842</v>
      </c>
      <c r="H524" s="8" t="s">
        <v>201</v>
      </c>
      <c r="I524" s="8" t="s">
        <v>223</v>
      </c>
      <c r="J524" s="8" t="s">
        <v>194</v>
      </c>
      <c r="K524" s="8" t="s">
        <v>148</v>
      </c>
      <c r="L524" s="8" t="s">
        <v>149</v>
      </c>
    </row>
    <row r="525" spans="1:12" ht="45" customHeight="1" x14ac:dyDescent="0.25">
      <c r="A525" s="8" t="s">
        <v>841</v>
      </c>
      <c r="B525" s="8" t="s">
        <v>114</v>
      </c>
      <c r="C525" s="8" t="s">
        <v>193</v>
      </c>
      <c r="D525" s="8" t="s">
        <v>194</v>
      </c>
      <c r="E525" s="8" t="s">
        <v>117</v>
      </c>
      <c r="F525" s="8" t="s">
        <v>548</v>
      </c>
      <c r="G525" s="8" t="s">
        <v>840</v>
      </c>
      <c r="H525" s="8" t="s">
        <v>201</v>
      </c>
      <c r="I525" s="8" t="s">
        <v>223</v>
      </c>
      <c r="J525" s="8" t="s">
        <v>194</v>
      </c>
      <c r="K525" s="8" t="s">
        <v>148</v>
      </c>
      <c r="L525" s="8" t="s">
        <v>149</v>
      </c>
    </row>
    <row r="526" spans="1:12" ht="45" customHeight="1" x14ac:dyDescent="0.25">
      <c r="A526" s="8" t="s">
        <v>839</v>
      </c>
      <c r="B526" s="8" t="s">
        <v>114</v>
      </c>
      <c r="C526" s="8" t="s">
        <v>193</v>
      </c>
      <c r="D526" s="8" t="s">
        <v>194</v>
      </c>
      <c r="E526" s="8" t="s">
        <v>117</v>
      </c>
      <c r="F526" s="8" t="s">
        <v>548</v>
      </c>
      <c r="G526" s="8" t="s">
        <v>838</v>
      </c>
      <c r="H526" s="8" t="s">
        <v>201</v>
      </c>
      <c r="I526" s="8" t="s">
        <v>223</v>
      </c>
      <c r="J526" s="8" t="s">
        <v>194</v>
      </c>
      <c r="K526" s="8" t="s">
        <v>148</v>
      </c>
      <c r="L526" s="8" t="s">
        <v>149</v>
      </c>
    </row>
    <row r="527" spans="1:12" ht="45" customHeight="1" x14ac:dyDescent="0.25">
      <c r="A527" s="8" t="s">
        <v>837</v>
      </c>
      <c r="B527" s="8" t="s">
        <v>114</v>
      </c>
      <c r="C527" s="8" t="s">
        <v>193</v>
      </c>
      <c r="D527" s="8" t="s">
        <v>194</v>
      </c>
      <c r="E527" s="8" t="s">
        <v>117</v>
      </c>
      <c r="F527" s="8" t="s">
        <v>548</v>
      </c>
      <c r="G527" s="8" t="s">
        <v>836</v>
      </c>
      <c r="H527" s="8" t="s">
        <v>201</v>
      </c>
      <c r="I527" s="8" t="s">
        <v>223</v>
      </c>
      <c r="J527" s="8" t="s">
        <v>194</v>
      </c>
      <c r="K527" s="8" t="s">
        <v>148</v>
      </c>
      <c r="L527" s="8" t="s">
        <v>149</v>
      </c>
    </row>
    <row r="528" spans="1:12" ht="45" customHeight="1" x14ac:dyDescent="0.25">
      <c r="A528" s="8" t="s">
        <v>835</v>
      </c>
      <c r="B528" s="8" t="s">
        <v>114</v>
      </c>
      <c r="C528" s="8" t="s">
        <v>193</v>
      </c>
      <c r="D528" s="8" t="s">
        <v>194</v>
      </c>
      <c r="E528" s="8" t="s">
        <v>117</v>
      </c>
      <c r="F528" s="8" t="s">
        <v>548</v>
      </c>
      <c r="G528" s="8" t="s">
        <v>834</v>
      </c>
      <c r="H528" s="8" t="s">
        <v>201</v>
      </c>
      <c r="I528" s="8" t="s">
        <v>223</v>
      </c>
      <c r="J528" s="8" t="s">
        <v>194</v>
      </c>
      <c r="K528" s="8" t="s">
        <v>148</v>
      </c>
      <c r="L528" s="8" t="s">
        <v>149</v>
      </c>
    </row>
    <row r="529" spans="1:12" ht="45" customHeight="1" x14ac:dyDescent="0.25">
      <c r="A529" s="8" t="s">
        <v>833</v>
      </c>
      <c r="B529" s="8" t="s">
        <v>114</v>
      </c>
      <c r="C529" s="8" t="s">
        <v>193</v>
      </c>
      <c r="D529" s="8" t="s">
        <v>194</v>
      </c>
      <c r="E529" s="8" t="s">
        <v>117</v>
      </c>
      <c r="F529" s="8" t="s">
        <v>548</v>
      </c>
      <c r="G529" s="8" t="s">
        <v>832</v>
      </c>
      <c r="H529" s="8" t="s">
        <v>201</v>
      </c>
      <c r="I529" s="8" t="s">
        <v>223</v>
      </c>
      <c r="J529" s="8" t="s">
        <v>194</v>
      </c>
      <c r="K529" s="8" t="s">
        <v>148</v>
      </c>
      <c r="L529" s="8" t="s">
        <v>149</v>
      </c>
    </row>
    <row r="530" spans="1:12" ht="45" customHeight="1" x14ac:dyDescent="0.25">
      <c r="A530" s="8" t="s">
        <v>831</v>
      </c>
      <c r="B530" s="8" t="s">
        <v>114</v>
      </c>
      <c r="C530" s="8" t="s">
        <v>193</v>
      </c>
      <c r="D530" s="8" t="s">
        <v>194</v>
      </c>
      <c r="E530" s="8" t="s">
        <v>117</v>
      </c>
      <c r="F530" s="8" t="s">
        <v>548</v>
      </c>
      <c r="G530" s="8" t="s">
        <v>830</v>
      </c>
      <c r="H530" s="8" t="s">
        <v>201</v>
      </c>
      <c r="I530" s="8" t="s">
        <v>223</v>
      </c>
      <c r="J530" s="8" t="s">
        <v>194</v>
      </c>
      <c r="K530" s="8" t="s">
        <v>148</v>
      </c>
      <c r="L530" s="8" t="s">
        <v>149</v>
      </c>
    </row>
    <row r="531" spans="1:12" ht="45" customHeight="1" x14ac:dyDescent="0.25">
      <c r="A531" s="8" t="s">
        <v>829</v>
      </c>
      <c r="B531" s="8" t="s">
        <v>114</v>
      </c>
      <c r="C531" s="8" t="s">
        <v>193</v>
      </c>
      <c r="D531" s="8" t="s">
        <v>194</v>
      </c>
      <c r="E531" s="8" t="s">
        <v>117</v>
      </c>
      <c r="F531" s="8" t="s">
        <v>548</v>
      </c>
      <c r="G531" s="8" t="s">
        <v>828</v>
      </c>
      <c r="H531" s="8" t="s">
        <v>201</v>
      </c>
      <c r="I531" s="8" t="s">
        <v>223</v>
      </c>
      <c r="J531" s="8" t="s">
        <v>194</v>
      </c>
      <c r="K531" s="8" t="s">
        <v>148</v>
      </c>
      <c r="L531" s="8" t="s">
        <v>149</v>
      </c>
    </row>
    <row r="532" spans="1:12" ht="45" customHeight="1" x14ac:dyDescent="0.25">
      <c r="A532" s="8" t="s">
        <v>827</v>
      </c>
      <c r="B532" s="8" t="s">
        <v>114</v>
      </c>
      <c r="C532" s="8" t="s">
        <v>193</v>
      </c>
      <c r="D532" s="8" t="s">
        <v>194</v>
      </c>
      <c r="E532" s="8" t="s">
        <v>117</v>
      </c>
      <c r="F532" s="8" t="s">
        <v>548</v>
      </c>
      <c r="G532" s="8" t="s">
        <v>826</v>
      </c>
      <c r="H532" s="8" t="s">
        <v>201</v>
      </c>
      <c r="I532" s="8" t="s">
        <v>223</v>
      </c>
      <c r="J532" s="8" t="s">
        <v>194</v>
      </c>
      <c r="K532" s="8" t="s">
        <v>148</v>
      </c>
      <c r="L532" s="8" t="s">
        <v>149</v>
      </c>
    </row>
    <row r="533" spans="1:12" ht="45" customHeight="1" x14ac:dyDescent="0.25">
      <c r="A533" s="8" t="s">
        <v>825</v>
      </c>
      <c r="B533" s="8" t="s">
        <v>114</v>
      </c>
      <c r="C533" s="8" t="s">
        <v>193</v>
      </c>
      <c r="D533" s="8" t="s">
        <v>194</v>
      </c>
      <c r="E533" s="8" t="s">
        <v>117</v>
      </c>
      <c r="F533" s="8" t="s">
        <v>548</v>
      </c>
      <c r="G533" s="8" t="s">
        <v>824</v>
      </c>
      <c r="H533" s="8" t="s">
        <v>201</v>
      </c>
      <c r="I533" s="8" t="s">
        <v>223</v>
      </c>
      <c r="J533" s="8" t="s">
        <v>194</v>
      </c>
      <c r="K533" s="8" t="s">
        <v>148</v>
      </c>
      <c r="L533" s="8" t="s">
        <v>149</v>
      </c>
    </row>
    <row r="534" spans="1:12" ht="45" customHeight="1" x14ac:dyDescent="0.25">
      <c r="A534" s="8" t="s">
        <v>823</v>
      </c>
      <c r="B534" s="8" t="s">
        <v>114</v>
      </c>
      <c r="C534" s="8" t="s">
        <v>193</v>
      </c>
      <c r="D534" s="8" t="s">
        <v>194</v>
      </c>
      <c r="E534" s="8" t="s">
        <v>117</v>
      </c>
      <c r="F534" s="8" t="s">
        <v>548</v>
      </c>
      <c r="G534" s="8" t="s">
        <v>822</v>
      </c>
      <c r="H534" s="8" t="s">
        <v>201</v>
      </c>
      <c r="I534" s="8" t="s">
        <v>223</v>
      </c>
      <c r="J534" s="8" t="s">
        <v>194</v>
      </c>
      <c r="K534" s="8" t="s">
        <v>148</v>
      </c>
      <c r="L534" s="8" t="s">
        <v>149</v>
      </c>
    </row>
    <row r="535" spans="1:12" ht="45" customHeight="1" x14ac:dyDescent="0.25">
      <c r="A535" s="8" t="s">
        <v>821</v>
      </c>
      <c r="B535" s="8" t="s">
        <v>114</v>
      </c>
      <c r="C535" s="8" t="s">
        <v>193</v>
      </c>
      <c r="D535" s="8" t="s">
        <v>194</v>
      </c>
      <c r="E535" s="8" t="s">
        <v>117</v>
      </c>
      <c r="F535" s="8" t="s">
        <v>548</v>
      </c>
      <c r="G535" s="8" t="s">
        <v>820</v>
      </c>
      <c r="H535" s="8" t="s">
        <v>201</v>
      </c>
      <c r="I535" s="8" t="s">
        <v>223</v>
      </c>
      <c r="J535" s="8" t="s">
        <v>194</v>
      </c>
      <c r="K535" s="8" t="s">
        <v>148</v>
      </c>
      <c r="L535" s="8" t="s">
        <v>149</v>
      </c>
    </row>
    <row r="536" spans="1:12" ht="45" customHeight="1" x14ac:dyDescent="0.25">
      <c r="A536" s="8" t="s">
        <v>819</v>
      </c>
      <c r="B536" s="8" t="s">
        <v>114</v>
      </c>
      <c r="C536" s="8" t="s">
        <v>193</v>
      </c>
      <c r="D536" s="8" t="s">
        <v>194</v>
      </c>
      <c r="E536" s="8" t="s">
        <v>117</v>
      </c>
      <c r="F536" s="8" t="s">
        <v>548</v>
      </c>
      <c r="G536" s="8" t="s">
        <v>818</v>
      </c>
      <c r="H536" s="8" t="s">
        <v>201</v>
      </c>
      <c r="I536" s="8" t="s">
        <v>223</v>
      </c>
      <c r="J536" s="8" t="s">
        <v>194</v>
      </c>
      <c r="K536" s="8" t="s">
        <v>148</v>
      </c>
      <c r="L536" s="8" t="s">
        <v>149</v>
      </c>
    </row>
    <row r="537" spans="1:12" ht="45" customHeight="1" x14ac:dyDescent="0.25">
      <c r="A537" s="8" t="s">
        <v>817</v>
      </c>
      <c r="B537" s="8" t="s">
        <v>114</v>
      </c>
      <c r="C537" s="8" t="s">
        <v>193</v>
      </c>
      <c r="D537" s="8" t="s">
        <v>194</v>
      </c>
      <c r="E537" s="8" t="s">
        <v>117</v>
      </c>
      <c r="F537" s="8" t="s">
        <v>548</v>
      </c>
      <c r="G537" s="8" t="s">
        <v>816</v>
      </c>
      <c r="H537" s="8" t="s">
        <v>201</v>
      </c>
      <c r="I537" s="8" t="s">
        <v>223</v>
      </c>
      <c r="J537" s="8" t="s">
        <v>194</v>
      </c>
      <c r="K537" s="8" t="s">
        <v>148</v>
      </c>
      <c r="L537" s="8" t="s">
        <v>149</v>
      </c>
    </row>
    <row r="538" spans="1:12" ht="45" customHeight="1" x14ac:dyDescent="0.25">
      <c r="A538" s="8" t="s">
        <v>815</v>
      </c>
      <c r="B538" s="8" t="s">
        <v>114</v>
      </c>
      <c r="C538" s="8" t="s">
        <v>193</v>
      </c>
      <c r="D538" s="8" t="s">
        <v>194</v>
      </c>
      <c r="E538" s="8" t="s">
        <v>117</v>
      </c>
      <c r="F538" s="8" t="s">
        <v>548</v>
      </c>
      <c r="G538" s="8" t="s">
        <v>814</v>
      </c>
      <c r="H538" s="8" t="s">
        <v>201</v>
      </c>
      <c r="I538" s="8" t="s">
        <v>223</v>
      </c>
      <c r="J538" s="8" t="s">
        <v>194</v>
      </c>
      <c r="K538" s="8" t="s">
        <v>148</v>
      </c>
      <c r="L538" s="8" t="s">
        <v>149</v>
      </c>
    </row>
    <row r="539" spans="1:12" ht="45" customHeight="1" x14ac:dyDescent="0.25">
      <c r="A539" s="8" t="s">
        <v>813</v>
      </c>
      <c r="B539" s="8" t="s">
        <v>114</v>
      </c>
      <c r="C539" s="8" t="s">
        <v>193</v>
      </c>
      <c r="D539" s="8" t="s">
        <v>194</v>
      </c>
      <c r="E539" s="8" t="s">
        <v>117</v>
      </c>
      <c r="F539" s="8" t="s">
        <v>548</v>
      </c>
      <c r="G539" s="8" t="s">
        <v>812</v>
      </c>
      <c r="H539" s="8" t="s">
        <v>201</v>
      </c>
      <c r="I539" s="8" t="s">
        <v>223</v>
      </c>
      <c r="J539" s="8" t="s">
        <v>194</v>
      </c>
      <c r="K539" s="8" t="s">
        <v>148</v>
      </c>
      <c r="L539" s="8" t="s">
        <v>149</v>
      </c>
    </row>
    <row r="540" spans="1:12" ht="45" customHeight="1" x14ac:dyDescent="0.25">
      <c r="A540" s="8" t="s">
        <v>811</v>
      </c>
      <c r="B540" s="8" t="s">
        <v>114</v>
      </c>
      <c r="C540" s="8" t="s">
        <v>193</v>
      </c>
      <c r="D540" s="8" t="s">
        <v>194</v>
      </c>
      <c r="E540" s="8" t="s">
        <v>117</v>
      </c>
      <c r="F540" s="8" t="s">
        <v>548</v>
      </c>
      <c r="G540" s="8" t="s">
        <v>810</v>
      </c>
      <c r="H540" s="8" t="s">
        <v>201</v>
      </c>
      <c r="I540" s="8" t="s">
        <v>223</v>
      </c>
      <c r="J540" s="8" t="s">
        <v>194</v>
      </c>
      <c r="K540" s="8" t="s">
        <v>148</v>
      </c>
      <c r="L540" s="8" t="s">
        <v>149</v>
      </c>
    </row>
    <row r="541" spans="1:12" ht="45" customHeight="1" x14ac:dyDescent="0.25">
      <c r="A541" s="8" t="s">
        <v>809</v>
      </c>
      <c r="B541" s="8" t="s">
        <v>114</v>
      </c>
      <c r="C541" s="8" t="s">
        <v>193</v>
      </c>
      <c r="D541" s="8" t="s">
        <v>194</v>
      </c>
      <c r="E541" s="8" t="s">
        <v>117</v>
      </c>
      <c r="F541" s="8" t="s">
        <v>548</v>
      </c>
      <c r="G541" s="8" t="s">
        <v>808</v>
      </c>
      <c r="H541" s="8" t="s">
        <v>201</v>
      </c>
      <c r="I541" s="8" t="s">
        <v>223</v>
      </c>
      <c r="J541" s="8" t="s">
        <v>194</v>
      </c>
      <c r="K541" s="8" t="s">
        <v>148</v>
      </c>
      <c r="L541" s="8" t="s">
        <v>149</v>
      </c>
    </row>
    <row r="542" spans="1:12" ht="45" customHeight="1" x14ac:dyDescent="0.25">
      <c r="A542" s="8" t="s">
        <v>807</v>
      </c>
      <c r="B542" s="8" t="s">
        <v>114</v>
      </c>
      <c r="C542" s="8" t="s">
        <v>193</v>
      </c>
      <c r="D542" s="8" t="s">
        <v>194</v>
      </c>
      <c r="E542" s="8" t="s">
        <v>117</v>
      </c>
      <c r="F542" s="8" t="s">
        <v>548</v>
      </c>
      <c r="G542" s="8" t="s">
        <v>806</v>
      </c>
      <c r="H542" s="8" t="s">
        <v>201</v>
      </c>
      <c r="I542" s="8" t="s">
        <v>223</v>
      </c>
      <c r="J542" s="8" t="s">
        <v>194</v>
      </c>
      <c r="K542" s="8" t="s">
        <v>148</v>
      </c>
      <c r="L542" s="8" t="s">
        <v>149</v>
      </c>
    </row>
    <row r="543" spans="1:12" ht="45" customHeight="1" x14ac:dyDescent="0.25">
      <c r="A543" s="8" t="s">
        <v>805</v>
      </c>
      <c r="B543" s="8" t="s">
        <v>114</v>
      </c>
      <c r="C543" s="8" t="s">
        <v>193</v>
      </c>
      <c r="D543" s="8" t="s">
        <v>194</v>
      </c>
      <c r="E543" s="8" t="s">
        <v>117</v>
      </c>
      <c r="F543" s="8" t="s">
        <v>548</v>
      </c>
      <c r="G543" s="8" t="s">
        <v>804</v>
      </c>
      <c r="H543" s="8" t="s">
        <v>201</v>
      </c>
      <c r="I543" s="8" t="s">
        <v>223</v>
      </c>
      <c r="J543" s="8" t="s">
        <v>194</v>
      </c>
      <c r="K543" s="8" t="s">
        <v>148</v>
      </c>
      <c r="L543" s="8" t="s">
        <v>149</v>
      </c>
    </row>
    <row r="544" spans="1:12" ht="45" customHeight="1" x14ac:dyDescent="0.25">
      <c r="A544" s="8" t="s">
        <v>803</v>
      </c>
      <c r="B544" s="8" t="s">
        <v>114</v>
      </c>
      <c r="C544" s="8" t="s">
        <v>193</v>
      </c>
      <c r="D544" s="8" t="s">
        <v>194</v>
      </c>
      <c r="E544" s="8" t="s">
        <v>117</v>
      </c>
      <c r="F544" s="8" t="s">
        <v>548</v>
      </c>
      <c r="G544" s="8" t="s">
        <v>802</v>
      </c>
      <c r="H544" s="8" t="s">
        <v>201</v>
      </c>
      <c r="I544" s="8" t="s">
        <v>223</v>
      </c>
      <c r="J544" s="8" t="s">
        <v>194</v>
      </c>
      <c r="K544" s="8" t="s">
        <v>148</v>
      </c>
      <c r="L544" s="8" t="s">
        <v>149</v>
      </c>
    </row>
    <row r="545" spans="1:12" ht="45" customHeight="1" x14ac:dyDescent="0.25">
      <c r="A545" s="8" t="s">
        <v>801</v>
      </c>
      <c r="B545" s="8" t="s">
        <v>114</v>
      </c>
      <c r="C545" s="8" t="s">
        <v>193</v>
      </c>
      <c r="D545" s="8" t="s">
        <v>194</v>
      </c>
      <c r="E545" s="8" t="s">
        <v>117</v>
      </c>
      <c r="F545" s="8" t="s">
        <v>548</v>
      </c>
      <c r="G545" s="8" t="s">
        <v>800</v>
      </c>
      <c r="H545" s="8" t="s">
        <v>201</v>
      </c>
      <c r="I545" s="8" t="s">
        <v>223</v>
      </c>
      <c r="J545" s="8" t="s">
        <v>194</v>
      </c>
      <c r="K545" s="8" t="s">
        <v>148</v>
      </c>
      <c r="L545" s="8" t="s">
        <v>149</v>
      </c>
    </row>
    <row r="546" spans="1:12" ht="45" customHeight="1" x14ac:dyDescent="0.25">
      <c r="A546" s="8" t="s">
        <v>799</v>
      </c>
      <c r="B546" s="8" t="s">
        <v>114</v>
      </c>
      <c r="C546" s="8" t="s">
        <v>193</v>
      </c>
      <c r="D546" s="8" t="s">
        <v>194</v>
      </c>
      <c r="E546" s="8" t="s">
        <v>117</v>
      </c>
      <c r="F546" s="8" t="s">
        <v>548</v>
      </c>
      <c r="G546" s="8" t="s">
        <v>798</v>
      </c>
      <c r="H546" s="8" t="s">
        <v>201</v>
      </c>
      <c r="I546" s="8" t="s">
        <v>223</v>
      </c>
      <c r="J546" s="8" t="s">
        <v>194</v>
      </c>
      <c r="K546" s="8" t="s">
        <v>148</v>
      </c>
      <c r="L546" s="8" t="s">
        <v>149</v>
      </c>
    </row>
    <row r="547" spans="1:12" ht="45" customHeight="1" x14ac:dyDescent="0.25">
      <c r="A547" s="8" t="s">
        <v>797</v>
      </c>
      <c r="B547" s="8" t="s">
        <v>114</v>
      </c>
      <c r="C547" s="8" t="s">
        <v>193</v>
      </c>
      <c r="D547" s="8" t="s">
        <v>194</v>
      </c>
      <c r="E547" s="8" t="s">
        <v>117</v>
      </c>
      <c r="F547" s="8" t="s">
        <v>548</v>
      </c>
      <c r="G547" s="8" t="s">
        <v>796</v>
      </c>
      <c r="H547" s="8" t="s">
        <v>201</v>
      </c>
      <c r="I547" s="8" t="s">
        <v>223</v>
      </c>
      <c r="J547" s="8" t="s">
        <v>194</v>
      </c>
      <c r="K547" s="8" t="s">
        <v>148</v>
      </c>
      <c r="L547" s="8" t="s">
        <v>149</v>
      </c>
    </row>
    <row r="548" spans="1:12" ht="45" customHeight="1" x14ac:dyDescent="0.25">
      <c r="A548" s="8" t="s">
        <v>795</v>
      </c>
      <c r="B548" s="8" t="s">
        <v>114</v>
      </c>
      <c r="C548" s="8" t="s">
        <v>193</v>
      </c>
      <c r="D548" s="8" t="s">
        <v>194</v>
      </c>
      <c r="E548" s="8" t="s">
        <v>117</v>
      </c>
      <c r="F548" s="8" t="s">
        <v>548</v>
      </c>
      <c r="G548" s="8" t="s">
        <v>794</v>
      </c>
      <c r="H548" s="8" t="s">
        <v>201</v>
      </c>
      <c r="I548" s="8" t="s">
        <v>223</v>
      </c>
      <c r="J548" s="8" t="s">
        <v>194</v>
      </c>
      <c r="K548" s="8" t="s">
        <v>148</v>
      </c>
      <c r="L548" s="8" t="s">
        <v>149</v>
      </c>
    </row>
    <row r="549" spans="1:12" ht="45" customHeight="1" x14ac:dyDescent="0.25">
      <c r="A549" s="8" t="s">
        <v>793</v>
      </c>
      <c r="B549" s="8" t="s">
        <v>114</v>
      </c>
      <c r="C549" s="8" t="s">
        <v>193</v>
      </c>
      <c r="D549" s="8" t="s">
        <v>194</v>
      </c>
      <c r="E549" s="8" t="s">
        <v>117</v>
      </c>
      <c r="F549" s="8" t="s">
        <v>548</v>
      </c>
      <c r="G549" s="8" t="s">
        <v>792</v>
      </c>
      <c r="H549" s="8" t="s">
        <v>201</v>
      </c>
      <c r="I549" s="8" t="s">
        <v>223</v>
      </c>
      <c r="J549" s="8" t="s">
        <v>194</v>
      </c>
      <c r="K549" s="8" t="s">
        <v>148</v>
      </c>
      <c r="L549" s="8" t="s">
        <v>149</v>
      </c>
    </row>
    <row r="550" spans="1:12" ht="45" customHeight="1" x14ac:dyDescent="0.25">
      <c r="A550" s="8" t="s">
        <v>791</v>
      </c>
      <c r="B550" s="8" t="s">
        <v>114</v>
      </c>
      <c r="C550" s="8" t="s">
        <v>193</v>
      </c>
      <c r="D550" s="8" t="s">
        <v>194</v>
      </c>
      <c r="E550" s="8" t="s">
        <v>117</v>
      </c>
      <c r="F550" s="8" t="s">
        <v>548</v>
      </c>
      <c r="G550" s="8" t="s">
        <v>790</v>
      </c>
      <c r="H550" s="8" t="s">
        <v>201</v>
      </c>
      <c r="I550" s="8" t="s">
        <v>223</v>
      </c>
      <c r="J550" s="8" t="s">
        <v>194</v>
      </c>
      <c r="K550" s="8" t="s">
        <v>148</v>
      </c>
      <c r="L550" s="8" t="s">
        <v>149</v>
      </c>
    </row>
    <row r="551" spans="1:12" ht="45" customHeight="1" x14ac:dyDescent="0.25">
      <c r="A551" s="8" t="s">
        <v>789</v>
      </c>
      <c r="B551" s="8" t="s">
        <v>114</v>
      </c>
      <c r="C551" s="8" t="s">
        <v>193</v>
      </c>
      <c r="D551" s="8" t="s">
        <v>194</v>
      </c>
      <c r="E551" s="8" t="s">
        <v>117</v>
      </c>
      <c r="F551" s="8" t="s">
        <v>548</v>
      </c>
      <c r="G551" s="8" t="s">
        <v>788</v>
      </c>
      <c r="H551" s="8" t="s">
        <v>201</v>
      </c>
      <c r="I551" s="8" t="s">
        <v>223</v>
      </c>
      <c r="J551" s="8" t="s">
        <v>194</v>
      </c>
      <c r="K551" s="8" t="s">
        <v>148</v>
      </c>
      <c r="L551" s="8" t="s">
        <v>149</v>
      </c>
    </row>
    <row r="552" spans="1:12" ht="45" customHeight="1" x14ac:dyDescent="0.25">
      <c r="A552" s="8" t="s">
        <v>787</v>
      </c>
      <c r="B552" s="8" t="s">
        <v>114</v>
      </c>
      <c r="C552" s="8" t="s">
        <v>193</v>
      </c>
      <c r="D552" s="8" t="s">
        <v>194</v>
      </c>
      <c r="E552" s="8" t="s">
        <v>117</v>
      </c>
      <c r="F552" s="8" t="s">
        <v>548</v>
      </c>
      <c r="G552" s="8" t="s">
        <v>786</v>
      </c>
      <c r="H552" s="8" t="s">
        <v>201</v>
      </c>
      <c r="I552" s="8" t="s">
        <v>223</v>
      </c>
      <c r="J552" s="8" t="s">
        <v>194</v>
      </c>
      <c r="K552" s="8" t="s">
        <v>148</v>
      </c>
      <c r="L552" s="8" t="s">
        <v>149</v>
      </c>
    </row>
    <row r="553" spans="1:12" ht="45" customHeight="1" x14ac:dyDescent="0.25">
      <c r="A553" s="8" t="s">
        <v>785</v>
      </c>
      <c r="B553" s="8" t="s">
        <v>114</v>
      </c>
      <c r="C553" s="8" t="s">
        <v>193</v>
      </c>
      <c r="D553" s="8" t="s">
        <v>194</v>
      </c>
      <c r="E553" s="8" t="s">
        <v>117</v>
      </c>
      <c r="F553" s="8" t="s">
        <v>548</v>
      </c>
      <c r="G553" s="8" t="s">
        <v>784</v>
      </c>
      <c r="H553" s="8" t="s">
        <v>201</v>
      </c>
      <c r="I553" s="8" t="s">
        <v>223</v>
      </c>
      <c r="J553" s="8" t="s">
        <v>194</v>
      </c>
      <c r="K553" s="8" t="s">
        <v>148</v>
      </c>
      <c r="L553" s="8" t="s">
        <v>149</v>
      </c>
    </row>
    <row r="554" spans="1:12" ht="45" customHeight="1" x14ac:dyDescent="0.25">
      <c r="A554" s="8" t="s">
        <v>783</v>
      </c>
      <c r="B554" s="8" t="s">
        <v>114</v>
      </c>
      <c r="C554" s="8" t="s">
        <v>193</v>
      </c>
      <c r="D554" s="8" t="s">
        <v>194</v>
      </c>
      <c r="E554" s="8" t="s">
        <v>117</v>
      </c>
      <c r="F554" s="8" t="s">
        <v>548</v>
      </c>
      <c r="G554" s="8" t="s">
        <v>782</v>
      </c>
      <c r="H554" s="8" t="s">
        <v>201</v>
      </c>
      <c r="I554" s="8" t="s">
        <v>223</v>
      </c>
      <c r="J554" s="8" t="s">
        <v>194</v>
      </c>
      <c r="K554" s="8" t="s">
        <v>148</v>
      </c>
      <c r="L554" s="8" t="s">
        <v>149</v>
      </c>
    </row>
    <row r="555" spans="1:12" ht="45" customHeight="1" x14ac:dyDescent="0.25">
      <c r="A555" s="8" t="s">
        <v>781</v>
      </c>
      <c r="B555" s="8" t="s">
        <v>114</v>
      </c>
      <c r="C555" s="8" t="s">
        <v>193</v>
      </c>
      <c r="D555" s="8" t="s">
        <v>194</v>
      </c>
      <c r="E555" s="8" t="s">
        <v>117</v>
      </c>
      <c r="F555" s="8" t="s">
        <v>548</v>
      </c>
      <c r="G555" s="8" t="s">
        <v>780</v>
      </c>
      <c r="H555" s="8" t="s">
        <v>201</v>
      </c>
      <c r="I555" s="8" t="s">
        <v>223</v>
      </c>
      <c r="J555" s="8" t="s">
        <v>194</v>
      </c>
      <c r="K555" s="8" t="s">
        <v>148</v>
      </c>
      <c r="L555" s="8" t="s">
        <v>149</v>
      </c>
    </row>
    <row r="556" spans="1:12" ht="45" customHeight="1" x14ac:dyDescent="0.25">
      <c r="A556" s="8" t="s">
        <v>779</v>
      </c>
      <c r="B556" s="8" t="s">
        <v>114</v>
      </c>
      <c r="C556" s="8" t="s">
        <v>193</v>
      </c>
      <c r="D556" s="8" t="s">
        <v>194</v>
      </c>
      <c r="E556" s="8" t="s">
        <v>117</v>
      </c>
      <c r="F556" s="8" t="s">
        <v>548</v>
      </c>
      <c r="G556" s="8" t="s">
        <v>778</v>
      </c>
      <c r="H556" s="8" t="s">
        <v>201</v>
      </c>
      <c r="I556" s="8" t="s">
        <v>223</v>
      </c>
      <c r="J556" s="8" t="s">
        <v>194</v>
      </c>
      <c r="K556" s="8" t="s">
        <v>148</v>
      </c>
      <c r="L556" s="8" t="s">
        <v>149</v>
      </c>
    </row>
    <row r="557" spans="1:12" ht="45" customHeight="1" x14ac:dyDescent="0.25">
      <c r="A557" s="8" t="s">
        <v>777</v>
      </c>
      <c r="B557" s="8" t="s">
        <v>114</v>
      </c>
      <c r="C557" s="8" t="s">
        <v>193</v>
      </c>
      <c r="D557" s="8" t="s">
        <v>194</v>
      </c>
      <c r="E557" s="8" t="s">
        <v>117</v>
      </c>
      <c r="F557" s="8" t="s">
        <v>548</v>
      </c>
      <c r="G557" s="8" t="s">
        <v>776</v>
      </c>
      <c r="H557" s="8" t="s">
        <v>201</v>
      </c>
      <c r="I557" s="8" t="s">
        <v>223</v>
      </c>
      <c r="J557" s="8" t="s">
        <v>194</v>
      </c>
      <c r="K557" s="8" t="s">
        <v>148</v>
      </c>
      <c r="L557" s="8" t="s">
        <v>149</v>
      </c>
    </row>
    <row r="558" spans="1:12" ht="45" customHeight="1" x14ac:dyDescent="0.25">
      <c r="A558" s="8" t="s">
        <v>775</v>
      </c>
      <c r="B558" s="8" t="s">
        <v>114</v>
      </c>
      <c r="C558" s="8" t="s">
        <v>193</v>
      </c>
      <c r="D558" s="8" t="s">
        <v>194</v>
      </c>
      <c r="E558" s="8" t="s">
        <v>117</v>
      </c>
      <c r="F558" s="8" t="s">
        <v>548</v>
      </c>
      <c r="G558" s="8" t="s">
        <v>774</v>
      </c>
      <c r="H558" s="8" t="s">
        <v>201</v>
      </c>
      <c r="I558" s="8" t="s">
        <v>223</v>
      </c>
      <c r="J558" s="8" t="s">
        <v>194</v>
      </c>
      <c r="K558" s="8" t="s">
        <v>148</v>
      </c>
      <c r="L558" s="8" t="s">
        <v>149</v>
      </c>
    </row>
    <row r="559" spans="1:12" ht="45" customHeight="1" x14ac:dyDescent="0.25">
      <c r="A559" s="8" t="s">
        <v>773</v>
      </c>
      <c r="B559" s="8" t="s">
        <v>114</v>
      </c>
      <c r="C559" s="8" t="s">
        <v>193</v>
      </c>
      <c r="D559" s="8" t="s">
        <v>194</v>
      </c>
      <c r="E559" s="8" t="s">
        <v>117</v>
      </c>
      <c r="F559" s="8" t="s">
        <v>548</v>
      </c>
      <c r="G559" s="8" t="s">
        <v>772</v>
      </c>
      <c r="H559" s="8" t="s">
        <v>201</v>
      </c>
      <c r="I559" s="8" t="s">
        <v>223</v>
      </c>
      <c r="J559" s="8" t="s">
        <v>194</v>
      </c>
      <c r="K559" s="8" t="s">
        <v>148</v>
      </c>
      <c r="L559" s="8" t="s">
        <v>149</v>
      </c>
    </row>
    <row r="560" spans="1:12" ht="45" customHeight="1" x14ac:dyDescent="0.25">
      <c r="A560" s="8" t="s">
        <v>771</v>
      </c>
      <c r="B560" s="8" t="s">
        <v>114</v>
      </c>
      <c r="C560" s="8" t="s">
        <v>193</v>
      </c>
      <c r="D560" s="8" t="s">
        <v>194</v>
      </c>
      <c r="E560" s="8" t="s">
        <v>117</v>
      </c>
      <c r="F560" s="8" t="s">
        <v>548</v>
      </c>
      <c r="G560" s="8" t="s">
        <v>770</v>
      </c>
      <c r="H560" s="8" t="s">
        <v>201</v>
      </c>
      <c r="I560" s="8" t="s">
        <v>223</v>
      </c>
      <c r="J560" s="8" t="s">
        <v>194</v>
      </c>
      <c r="K560" s="8" t="s">
        <v>148</v>
      </c>
      <c r="L560" s="8" t="s">
        <v>149</v>
      </c>
    </row>
    <row r="561" spans="1:12" ht="45" customHeight="1" x14ac:dyDescent="0.25">
      <c r="A561" s="8" t="s">
        <v>769</v>
      </c>
      <c r="B561" s="8" t="s">
        <v>114</v>
      </c>
      <c r="C561" s="8" t="s">
        <v>193</v>
      </c>
      <c r="D561" s="8" t="s">
        <v>194</v>
      </c>
      <c r="E561" s="8" t="s">
        <v>117</v>
      </c>
      <c r="F561" s="8" t="s">
        <v>548</v>
      </c>
      <c r="G561" s="8" t="s">
        <v>768</v>
      </c>
      <c r="H561" s="8" t="s">
        <v>201</v>
      </c>
      <c r="I561" s="8" t="s">
        <v>223</v>
      </c>
      <c r="J561" s="8" t="s">
        <v>194</v>
      </c>
      <c r="K561" s="8" t="s">
        <v>148</v>
      </c>
      <c r="L561" s="8" t="s">
        <v>149</v>
      </c>
    </row>
    <row r="562" spans="1:12" ht="45" customHeight="1" x14ac:dyDescent="0.25">
      <c r="A562" s="8" t="s">
        <v>767</v>
      </c>
      <c r="B562" s="8" t="s">
        <v>114</v>
      </c>
      <c r="C562" s="8" t="s">
        <v>193</v>
      </c>
      <c r="D562" s="8" t="s">
        <v>194</v>
      </c>
      <c r="E562" s="8" t="s">
        <v>117</v>
      </c>
      <c r="F562" s="8" t="s">
        <v>548</v>
      </c>
      <c r="G562" s="8" t="s">
        <v>766</v>
      </c>
      <c r="H562" s="8" t="s">
        <v>201</v>
      </c>
      <c r="I562" s="8" t="s">
        <v>223</v>
      </c>
      <c r="J562" s="8" t="s">
        <v>194</v>
      </c>
      <c r="K562" s="8" t="s">
        <v>148</v>
      </c>
      <c r="L562" s="8" t="s">
        <v>149</v>
      </c>
    </row>
    <row r="563" spans="1:12" ht="45" customHeight="1" x14ac:dyDescent="0.25">
      <c r="A563" s="8" t="s">
        <v>765</v>
      </c>
      <c r="B563" s="8" t="s">
        <v>114</v>
      </c>
      <c r="C563" s="8" t="s">
        <v>193</v>
      </c>
      <c r="D563" s="8" t="s">
        <v>194</v>
      </c>
      <c r="E563" s="8" t="s">
        <v>117</v>
      </c>
      <c r="F563" s="8" t="s">
        <v>548</v>
      </c>
      <c r="G563" s="8" t="s">
        <v>764</v>
      </c>
      <c r="H563" s="8" t="s">
        <v>201</v>
      </c>
      <c r="I563" s="8" t="s">
        <v>223</v>
      </c>
      <c r="J563" s="8" t="s">
        <v>194</v>
      </c>
      <c r="K563" s="8" t="s">
        <v>148</v>
      </c>
      <c r="L563" s="8" t="s">
        <v>149</v>
      </c>
    </row>
    <row r="564" spans="1:12" ht="45" customHeight="1" x14ac:dyDescent="0.25">
      <c r="A564" s="8" t="s">
        <v>763</v>
      </c>
      <c r="B564" s="8" t="s">
        <v>114</v>
      </c>
      <c r="C564" s="8" t="s">
        <v>193</v>
      </c>
      <c r="D564" s="8" t="s">
        <v>194</v>
      </c>
      <c r="E564" s="8" t="s">
        <v>117</v>
      </c>
      <c r="F564" s="8" t="s">
        <v>548</v>
      </c>
      <c r="G564" s="8" t="s">
        <v>762</v>
      </c>
      <c r="H564" s="8" t="s">
        <v>201</v>
      </c>
      <c r="I564" s="8" t="s">
        <v>223</v>
      </c>
      <c r="J564" s="8" t="s">
        <v>194</v>
      </c>
      <c r="K564" s="8" t="s">
        <v>148</v>
      </c>
      <c r="L564" s="8" t="s">
        <v>149</v>
      </c>
    </row>
    <row r="565" spans="1:12" ht="45" customHeight="1" x14ac:dyDescent="0.25">
      <c r="A565" s="8" t="s">
        <v>761</v>
      </c>
      <c r="B565" s="8" t="s">
        <v>114</v>
      </c>
      <c r="C565" s="8" t="s">
        <v>193</v>
      </c>
      <c r="D565" s="8" t="s">
        <v>194</v>
      </c>
      <c r="E565" s="8" t="s">
        <v>117</v>
      </c>
      <c r="F565" s="8" t="s">
        <v>548</v>
      </c>
      <c r="G565" s="8" t="s">
        <v>760</v>
      </c>
      <c r="H565" s="8" t="s">
        <v>201</v>
      </c>
      <c r="I565" s="8" t="s">
        <v>223</v>
      </c>
      <c r="J565" s="8" t="s">
        <v>194</v>
      </c>
      <c r="K565" s="8" t="s">
        <v>148</v>
      </c>
      <c r="L565" s="8" t="s">
        <v>149</v>
      </c>
    </row>
    <row r="566" spans="1:12" ht="45" customHeight="1" x14ac:dyDescent="0.25">
      <c r="A566" s="8" t="s">
        <v>759</v>
      </c>
      <c r="B566" s="8" t="s">
        <v>114</v>
      </c>
      <c r="C566" s="8" t="s">
        <v>193</v>
      </c>
      <c r="D566" s="8" t="s">
        <v>194</v>
      </c>
      <c r="E566" s="8" t="s">
        <v>117</v>
      </c>
      <c r="F566" s="8" t="s">
        <v>548</v>
      </c>
      <c r="G566" s="8" t="s">
        <v>758</v>
      </c>
      <c r="H566" s="8" t="s">
        <v>201</v>
      </c>
      <c r="I566" s="8" t="s">
        <v>223</v>
      </c>
      <c r="J566" s="8" t="s">
        <v>194</v>
      </c>
      <c r="K566" s="8" t="s">
        <v>148</v>
      </c>
      <c r="L566" s="8" t="s">
        <v>149</v>
      </c>
    </row>
    <row r="567" spans="1:12" ht="45" customHeight="1" x14ac:dyDescent="0.25">
      <c r="A567" s="8" t="s">
        <v>757</v>
      </c>
      <c r="B567" s="8" t="s">
        <v>114</v>
      </c>
      <c r="C567" s="8" t="s">
        <v>193</v>
      </c>
      <c r="D567" s="8" t="s">
        <v>194</v>
      </c>
      <c r="E567" s="8" t="s">
        <v>117</v>
      </c>
      <c r="F567" s="8" t="s">
        <v>548</v>
      </c>
      <c r="G567" s="8" t="s">
        <v>756</v>
      </c>
      <c r="H567" s="8" t="s">
        <v>201</v>
      </c>
      <c r="I567" s="8" t="s">
        <v>223</v>
      </c>
      <c r="J567" s="8" t="s">
        <v>194</v>
      </c>
      <c r="K567" s="8" t="s">
        <v>148</v>
      </c>
      <c r="L567" s="8" t="s">
        <v>149</v>
      </c>
    </row>
    <row r="568" spans="1:12" ht="45" customHeight="1" x14ac:dyDescent="0.25">
      <c r="A568" s="8" t="s">
        <v>755</v>
      </c>
      <c r="B568" s="8" t="s">
        <v>114</v>
      </c>
      <c r="C568" s="8" t="s">
        <v>193</v>
      </c>
      <c r="D568" s="8" t="s">
        <v>194</v>
      </c>
      <c r="E568" s="8" t="s">
        <v>117</v>
      </c>
      <c r="F568" s="8" t="s">
        <v>548</v>
      </c>
      <c r="G568" s="8" t="s">
        <v>754</v>
      </c>
      <c r="H568" s="8" t="s">
        <v>201</v>
      </c>
      <c r="I568" s="8" t="s">
        <v>223</v>
      </c>
      <c r="J568" s="8" t="s">
        <v>194</v>
      </c>
      <c r="K568" s="8" t="s">
        <v>148</v>
      </c>
      <c r="L568" s="8" t="s">
        <v>149</v>
      </c>
    </row>
    <row r="569" spans="1:12" ht="45" customHeight="1" x14ac:dyDescent="0.25">
      <c r="A569" s="8" t="s">
        <v>753</v>
      </c>
      <c r="B569" s="8" t="s">
        <v>114</v>
      </c>
      <c r="C569" s="8" t="s">
        <v>193</v>
      </c>
      <c r="D569" s="8" t="s">
        <v>194</v>
      </c>
      <c r="E569" s="8" t="s">
        <v>117</v>
      </c>
      <c r="F569" s="8" t="s">
        <v>548</v>
      </c>
      <c r="G569" s="8" t="s">
        <v>752</v>
      </c>
      <c r="H569" s="8" t="s">
        <v>201</v>
      </c>
      <c r="I569" s="8" t="s">
        <v>223</v>
      </c>
      <c r="J569" s="8" t="s">
        <v>194</v>
      </c>
      <c r="K569" s="8" t="s">
        <v>148</v>
      </c>
      <c r="L569" s="8" t="s">
        <v>149</v>
      </c>
    </row>
    <row r="570" spans="1:12" ht="45" customHeight="1" x14ac:dyDescent="0.25">
      <c r="A570" s="8" t="s">
        <v>751</v>
      </c>
      <c r="B570" s="8" t="s">
        <v>114</v>
      </c>
      <c r="C570" s="8" t="s">
        <v>193</v>
      </c>
      <c r="D570" s="8" t="s">
        <v>194</v>
      </c>
      <c r="E570" s="8" t="s">
        <v>117</v>
      </c>
      <c r="F570" s="8" t="s">
        <v>548</v>
      </c>
      <c r="G570" s="8" t="s">
        <v>750</v>
      </c>
      <c r="H570" s="8" t="s">
        <v>201</v>
      </c>
      <c r="I570" s="8" t="s">
        <v>223</v>
      </c>
      <c r="J570" s="8" t="s">
        <v>194</v>
      </c>
      <c r="K570" s="8" t="s">
        <v>148</v>
      </c>
      <c r="L570" s="8" t="s">
        <v>149</v>
      </c>
    </row>
    <row r="571" spans="1:12" ht="45" customHeight="1" x14ac:dyDescent="0.25">
      <c r="A571" s="8" t="s">
        <v>749</v>
      </c>
      <c r="B571" s="8" t="s">
        <v>114</v>
      </c>
      <c r="C571" s="8" t="s">
        <v>193</v>
      </c>
      <c r="D571" s="8" t="s">
        <v>194</v>
      </c>
      <c r="E571" s="8" t="s">
        <v>117</v>
      </c>
      <c r="F571" s="8" t="s">
        <v>548</v>
      </c>
      <c r="G571" s="8" t="s">
        <v>748</v>
      </c>
      <c r="H571" s="8" t="s">
        <v>201</v>
      </c>
      <c r="I571" s="8" t="s">
        <v>223</v>
      </c>
      <c r="J571" s="8" t="s">
        <v>194</v>
      </c>
      <c r="K571" s="8" t="s">
        <v>148</v>
      </c>
      <c r="L571" s="8" t="s">
        <v>149</v>
      </c>
    </row>
    <row r="572" spans="1:12" ht="45" customHeight="1" x14ac:dyDescent="0.25">
      <c r="A572" s="8" t="s">
        <v>747</v>
      </c>
      <c r="B572" s="8" t="s">
        <v>114</v>
      </c>
      <c r="C572" s="8" t="s">
        <v>193</v>
      </c>
      <c r="D572" s="8" t="s">
        <v>194</v>
      </c>
      <c r="E572" s="8" t="s">
        <v>117</v>
      </c>
      <c r="F572" s="8" t="s">
        <v>548</v>
      </c>
      <c r="G572" s="8" t="s">
        <v>746</v>
      </c>
      <c r="H572" s="8" t="s">
        <v>201</v>
      </c>
      <c r="I572" s="8" t="s">
        <v>223</v>
      </c>
      <c r="J572" s="8" t="s">
        <v>194</v>
      </c>
      <c r="K572" s="8" t="s">
        <v>148</v>
      </c>
      <c r="L572" s="8" t="s">
        <v>149</v>
      </c>
    </row>
    <row r="573" spans="1:12" ht="45" customHeight="1" x14ac:dyDescent="0.25">
      <c r="A573" s="8" t="s">
        <v>745</v>
      </c>
      <c r="B573" s="8" t="s">
        <v>114</v>
      </c>
      <c r="C573" s="8" t="s">
        <v>193</v>
      </c>
      <c r="D573" s="8" t="s">
        <v>194</v>
      </c>
      <c r="E573" s="8" t="s">
        <v>117</v>
      </c>
      <c r="F573" s="8" t="s">
        <v>548</v>
      </c>
      <c r="G573" s="8" t="s">
        <v>744</v>
      </c>
      <c r="H573" s="8" t="s">
        <v>201</v>
      </c>
      <c r="I573" s="8" t="s">
        <v>223</v>
      </c>
      <c r="J573" s="8" t="s">
        <v>194</v>
      </c>
      <c r="K573" s="8" t="s">
        <v>148</v>
      </c>
      <c r="L573" s="8" t="s">
        <v>149</v>
      </c>
    </row>
    <row r="574" spans="1:12" ht="45" customHeight="1" x14ac:dyDescent="0.25">
      <c r="A574" s="8" t="s">
        <v>743</v>
      </c>
      <c r="B574" s="8" t="s">
        <v>114</v>
      </c>
      <c r="C574" s="8" t="s">
        <v>193</v>
      </c>
      <c r="D574" s="8" t="s">
        <v>194</v>
      </c>
      <c r="E574" s="8" t="s">
        <v>117</v>
      </c>
      <c r="F574" s="8" t="s">
        <v>548</v>
      </c>
      <c r="G574" s="8" t="s">
        <v>742</v>
      </c>
      <c r="H574" s="8" t="s">
        <v>201</v>
      </c>
      <c r="I574" s="8" t="s">
        <v>223</v>
      </c>
      <c r="J574" s="8" t="s">
        <v>194</v>
      </c>
      <c r="K574" s="8" t="s">
        <v>148</v>
      </c>
      <c r="L574" s="8" t="s">
        <v>149</v>
      </c>
    </row>
    <row r="575" spans="1:12" ht="45" customHeight="1" x14ac:dyDescent="0.25">
      <c r="A575" s="8" t="s">
        <v>741</v>
      </c>
      <c r="B575" s="8" t="s">
        <v>114</v>
      </c>
      <c r="C575" s="8" t="s">
        <v>193</v>
      </c>
      <c r="D575" s="8" t="s">
        <v>194</v>
      </c>
      <c r="E575" s="8" t="s">
        <v>117</v>
      </c>
      <c r="F575" s="8" t="s">
        <v>548</v>
      </c>
      <c r="G575" s="8" t="s">
        <v>740</v>
      </c>
      <c r="H575" s="8" t="s">
        <v>201</v>
      </c>
      <c r="I575" s="8" t="s">
        <v>223</v>
      </c>
      <c r="J575" s="8" t="s">
        <v>194</v>
      </c>
      <c r="K575" s="8" t="s">
        <v>148</v>
      </c>
      <c r="L575" s="8" t="s">
        <v>149</v>
      </c>
    </row>
    <row r="576" spans="1:12" ht="45" customHeight="1" x14ac:dyDescent="0.25">
      <c r="A576" s="8" t="s">
        <v>739</v>
      </c>
      <c r="B576" s="8" t="s">
        <v>114</v>
      </c>
      <c r="C576" s="8" t="s">
        <v>193</v>
      </c>
      <c r="D576" s="8" t="s">
        <v>194</v>
      </c>
      <c r="E576" s="8" t="s">
        <v>117</v>
      </c>
      <c r="F576" s="8" t="s">
        <v>548</v>
      </c>
      <c r="G576" s="8" t="s">
        <v>738</v>
      </c>
      <c r="H576" s="8" t="s">
        <v>201</v>
      </c>
      <c r="I576" s="8" t="s">
        <v>223</v>
      </c>
      <c r="J576" s="8" t="s">
        <v>194</v>
      </c>
      <c r="K576" s="8" t="s">
        <v>148</v>
      </c>
      <c r="L576" s="8" t="s">
        <v>149</v>
      </c>
    </row>
    <row r="577" spans="1:12" ht="45" customHeight="1" x14ac:dyDescent="0.25">
      <c r="A577" s="8" t="s">
        <v>737</v>
      </c>
      <c r="B577" s="8" t="s">
        <v>114</v>
      </c>
      <c r="C577" s="8" t="s">
        <v>193</v>
      </c>
      <c r="D577" s="8" t="s">
        <v>194</v>
      </c>
      <c r="E577" s="8" t="s">
        <v>117</v>
      </c>
      <c r="F577" s="8" t="s">
        <v>548</v>
      </c>
      <c r="G577" s="8" t="s">
        <v>736</v>
      </c>
      <c r="H577" s="8" t="s">
        <v>201</v>
      </c>
      <c r="I577" s="8" t="s">
        <v>223</v>
      </c>
      <c r="J577" s="8" t="s">
        <v>194</v>
      </c>
      <c r="K577" s="8" t="s">
        <v>148</v>
      </c>
      <c r="L577" s="8" t="s">
        <v>149</v>
      </c>
    </row>
    <row r="578" spans="1:12" ht="45" customHeight="1" x14ac:dyDescent="0.25">
      <c r="A578" s="8" t="s">
        <v>735</v>
      </c>
      <c r="B578" s="8" t="s">
        <v>114</v>
      </c>
      <c r="C578" s="8" t="s">
        <v>193</v>
      </c>
      <c r="D578" s="8" t="s">
        <v>194</v>
      </c>
      <c r="E578" s="8" t="s">
        <v>117</v>
      </c>
      <c r="F578" s="8" t="s">
        <v>548</v>
      </c>
      <c r="G578" s="8" t="s">
        <v>734</v>
      </c>
      <c r="H578" s="8" t="s">
        <v>201</v>
      </c>
      <c r="I578" s="8" t="s">
        <v>223</v>
      </c>
      <c r="J578" s="8" t="s">
        <v>194</v>
      </c>
      <c r="K578" s="8" t="s">
        <v>148</v>
      </c>
      <c r="L578" s="8" t="s">
        <v>149</v>
      </c>
    </row>
    <row r="579" spans="1:12" ht="45" customHeight="1" x14ac:dyDescent="0.25">
      <c r="A579" s="8" t="s">
        <v>733</v>
      </c>
      <c r="B579" s="8" t="s">
        <v>114</v>
      </c>
      <c r="C579" s="8" t="s">
        <v>193</v>
      </c>
      <c r="D579" s="8" t="s">
        <v>194</v>
      </c>
      <c r="E579" s="8" t="s">
        <v>117</v>
      </c>
      <c r="F579" s="8" t="s">
        <v>548</v>
      </c>
      <c r="G579" s="8" t="s">
        <v>732</v>
      </c>
      <c r="H579" s="8" t="s">
        <v>201</v>
      </c>
      <c r="I579" s="8" t="s">
        <v>223</v>
      </c>
      <c r="J579" s="8" t="s">
        <v>194</v>
      </c>
      <c r="K579" s="8" t="s">
        <v>148</v>
      </c>
      <c r="L579" s="8" t="s">
        <v>149</v>
      </c>
    </row>
    <row r="580" spans="1:12" ht="45" customHeight="1" x14ac:dyDescent="0.25">
      <c r="A580" s="8" t="s">
        <v>731</v>
      </c>
      <c r="B580" s="8" t="s">
        <v>114</v>
      </c>
      <c r="C580" s="8" t="s">
        <v>193</v>
      </c>
      <c r="D580" s="8" t="s">
        <v>194</v>
      </c>
      <c r="E580" s="8" t="s">
        <v>117</v>
      </c>
      <c r="F580" s="8" t="s">
        <v>548</v>
      </c>
      <c r="G580" s="8" t="s">
        <v>730</v>
      </c>
      <c r="H580" s="8" t="s">
        <v>201</v>
      </c>
      <c r="I580" s="8" t="s">
        <v>223</v>
      </c>
      <c r="J580" s="8" t="s">
        <v>194</v>
      </c>
      <c r="K580" s="8" t="s">
        <v>148</v>
      </c>
      <c r="L580" s="8" t="s">
        <v>149</v>
      </c>
    </row>
    <row r="581" spans="1:12" ht="45" customHeight="1" x14ac:dyDescent="0.25">
      <c r="A581" s="8" t="s">
        <v>729</v>
      </c>
      <c r="B581" s="8" t="s">
        <v>114</v>
      </c>
      <c r="C581" s="8" t="s">
        <v>193</v>
      </c>
      <c r="D581" s="8" t="s">
        <v>194</v>
      </c>
      <c r="E581" s="8" t="s">
        <v>117</v>
      </c>
      <c r="F581" s="8" t="s">
        <v>548</v>
      </c>
      <c r="G581" s="8" t="s">
        <v>728</v>
      </c>
      <c r="H581" s="8" t="s">
        <v>201</v>
      </c>
      <c r="I581" s="8" t="s">
        <v>223</v>
      </c>
      <c r="J581" s="8" t="s">
        <v>194</v>
      </c>
      <c r="K581" s="8" t="s">
        <v>148</v>
      </c>
      <c r="L581" s="8" t="s">
        <v>149</v>
      </c>
    </row>
    <row r="582" spans="1:12" ht="45" customHeight="1" x14ac:dyDescent="0.25">
      <c r="A582" s="8" t="s">
        <v>727</v>
      </c>
      <c r="B582" s="8" t="s">
        <v>114</v>
      </c>
      <c r="C582" s="8" t="s">
        <v>193</v>
      </c>
      <c r="D582" s="8" t="s">
        <v>194</v>
      </c>
      <c r="E582" s="8" t="s">
        <v>117</v>
      </c>
      <c r="F582" s="8" t="s">
        <v>548</v>
      </c>
      <c r="G582" s="8" t="s">
        <v>726</v>
      </c>
      <c r="H582" s="8" t="s">
        <v>201</v>
      </c>
      <c r="I582" s="8" t="s">
        <v>223</v>
      </c>
      <c r="J582" s="8" t="s">
        <v>194</v>
      </c>
      <c r="K582" s="8" t="s">
        <v>148</v>
      </c>
      <c r="L582" s="8" t="s">
        <v>149</v>
      </c>
    </row>
    <row r="583" spans="1:12" ht="45" customHeight="1" x14ac:dyDescent="0.25">
      <c r="A583" s="8" t="s">
        <v>725</v>
      </c>
      <c r="B583" s="8" t="s">
        <v>114</v>
      </c>
      <c r="C583" s="8" t="s">
        <v>193</v>
      </c>
      <c r="D583" s="8" t="s">
        <v>194</v>
      </c>
      <c r="E583" s="8" t="s">
        <v>117</v>
      </c>
      <c r="F583" s="8" t="s">
        <v>548</v>
      </c>
      <c r="G583" s="8" t="s">
        <v>724</v>
      </c>
      <c r="H583" s="8" t="s">
        <v>201</v>
      </c>
      <c r="I583" s="8" t="s">
        <v>223</v>
      </c>
      <c r="J583" s="8" t="s">
        <v>194</v>
      </c>
      <c r="K583" s="8" t="s">
        <v>148</v>
      </c>
      <c r="L583" s="8" t="s">
        <v>149</v>
      </c>
    </row>
    <row r="584" spans="1:12" ht="45" customHeight="1" x14ac:dyDescent="0.25">
      <c r="A584" s="8" t="s">
        <v>723</v>
      </c>
      <c r="B584" s="8" t="s">
        <v>114</v>
      </c>
      <c r="C584" s="8" t="s">
        <v>193</v>
      </c>
      <c r="D584" s="8" t="s">
        <v>194</v>
      </c>
      <c r="E584" s="8" t="s">
        <v>117</v>
      </c>
      <c r="F584" s="8" t="s">
        <v>548</v>
      </c>
      <c r="G584" s="8" t="s">
        <v>722</v>
      </c>
      <c r="H584" s="8" t="s">
        <v>201</v>
      </c>
      <c r="I584" s="8" t="s">
        <v>223</v>
      </c>
      <c r="J584" s="8" t="s">
        <v>194</v>
      </c>
      <c r="K584" s="8" t="s">
        <v>148</v>
      </c>
      <c r="L584" s="8" t="s">
        <v>149</v>
      </c>
    </row>
    <row r="585" spans="1:12" ht="45" customHeight="1" x14ac:dyDescent="0.25">
      <c r="A585" s="8" t="s">
        <v>721</v>
      </c>
      <c r="B585" s="8" t="s">
        <v>114</v>
      </c>
      <c r="C585" s="8" t="s">
        <v>193</v>
      </c>
      <c r="D585" s="8" t="s">
        <v>194</v>
      </c>
      <c r="E585" s="8" t="s">
        <v>117</v>
      </c>
      <c r="F585" s="8" t="s">
        <v>548</v>
      </c>
      <c r="G585" s="8" t="s">
        <v>720</v>
      </c>
      <c r="H585" s="8" t="s">
        <v>201</v>
      </c>
      <c r="I585" s="8" t="s">
        <v>223</v>
      </c>
      <c r="J585" s="8" t="s">
        <v>194</v>
      </c>
      <c r="K585" s="8" t="s">
        <v>148</v>
      </c>
      <c r="L585" s="8" t="s">
        <v>149</v>
      </c>
    </row>
    <row r="586" spans="1:12" ht="45" customHeight="1" x14ac:dyDescent="0.25">
      <c r="A586" s="8" t="s">
        <v>719</v>
      </c>
      <c r="B586" s="8" t="s">
        <v>114</v>
      </c>
      <c r="C586" s="8" t="s">
        <v>193</v>
      </c>
      <c r="D586" s="8" t="s">
        <v>194</v>
      </c>
      <c r="E586" s="8" t="s">
        <v>117</v>
      </c>
      <c r="F586" s="8" t="s">
        <v>548</v>
      </c>
      <c r="G586" s="8" t="s">
        <v>718</v>
      </c>
      <c r="H586" s="8" t="s">
        <v>201</v>
      </c>
      <c r="I586" s="8" t="s">
        <v>223</v>
      </c>
      <c r="J586" s="8" t="s">
        <v>194</v>
      </c>
      <c r="K586" s="8" t="s">
        <v>148</v>
      </c>
      <c r="L586" s="8" t="s">
        <v>149</v>
      </c>
    </row>
    <row r="587" spans="1:12" ht="45" customHeight="1" x14ac:dyDescent="0.25">
      <c r="A587" s="8" t="s">
        <v>717</v>
      </c>
      <c r="B587" s="8" t="s">
        <v>114</v>
      </c>
      <c r="C587" s="8" t="s">
        <v>193</v>
      </c>
      <c r="D587" s="8" t="s">
        <v>194</v>
      </c>
      <c r="E587" s="8" t="s">
        <v>117</v>
      </c>
      <c r="F587" s="8" t="s">
        <v>548</v>
      </c>
      <c r="G587" s="8" t="s">
        <v>716</v>
      </c>
      <c r="H587" s="8" t="s">
        <v>201</v>
      </c>
      <c r="I587" s="8" t="s">
        <v>223</v>
      </c>
      <c r="J587" s="8" t="s">
        <v>194</v>
      </c>
      <c r="K587" s="8" t="s">
        <v>148</v>
      </c>
      <c r="L587" s="8" t="s">
        <v>149</v>
      </c>
    </row>
    <row r="588" spans="1:12" ht="45" customHeight="1" x14ac:dyDescent="0.25">
      <c r="A588" s="8" t="s">
        <v>715</v>
      </c>
      <c r="B588" s="8" t="s">
        <v>114</v>
      </c>
      <c r="C588" s="8" t="s">
        <v>193</v>
      </c>
      <c r="D588" s="8" t="s">
        <v>194</v>
      </c>
      <c r="E588" s="8" t="s">
        <v>117</v>
      </c>
      <c r="F588" s="8" t="s">
        <v>548</v>
      </c>
      <c r="G588" s="8" t="s">
        <v>714</v>
      </c>
      <c r="H588" s="8" t="s">
        <v>201</v>
      </c>
      <c r="I588" s="8" t="s">
        <v>223</v>
      </c>
      <c r="J588" s="8" t="s">
        <v>194</v>
      </c>
      <c r="K588" s="8" t="s">
        <v>148</v>
      </c>
      <c r="L588" s="8" t="s">
        <v>149</v>
      </c>
    </row>
    <row r="589" spans="1:12" ht="45" customHeight="1" x14ac:dyDescent="0.25">
      <c r="A589" s="8" t="s">
        <v>713</v>
      </c>
      <c r="B589" s="8" t="s">
        <v>114</v>
      </c>
      <c r="C589" s="8" t="s">
        <v>193</v>
      </c>
      <c r="D589" s="8" t="s">
        <v>194</v>
      </c>
      <c r="E589" s="8" t="s">
        <v>117</v>
      </c>
      <c r="F589" s="8" t="s">
        <v>548</v>
      </c>
      <c r="G589" s="8" t="s">
        <v>712</v>
      </c>
      <c r="H589" s="8" t="s">
        <v>201</v>
      </c>
      <c r="I589" s="8" t="s">
        <v>223</v>
      </c>
      <c r="J589" s="8" t="s">
        <v>194</v>
      </c>
      <c r="K589" s="8" t="s">
        <v>148</v>
      </c>
      <c r="L589" s="8" t="s">
        <v>149</v>
      </c>
    </row>
    <row r="590" spans="1:12" ht="45" customHeight="1" x14ac:dyDescent="0.25">
      <c r="A590" s="8" t="s">
        <v>711</v>
      </c>
      <c r="B590" s="8" t="s">
        <v>114</v>
      </c>
      <c r="C590" s="8" t="s">
        <v>193</v>
      </c>
      <c r="D590" s="8" t="s">
        <v>194</v>
      </c>
      <c r="E590" s="8" t="s">
        <v>117</v>
      </c>
      <c r="F590" s="8" t="s">
        <v>548</v>
      </c>
      <c r="G590" s="8" t="s">
        <v>710</v>
      </c>
      <c r="H590" s="8" t="s">
        <v>201</v>
      </c>
      <c r="I590" s="8" t="s">
        <v>223</v>
      </c>
      <c r="J590" s="8" t="s">
        <v>194</v>
      </c>
      <c r="K590" s="8" t="s">
        <v>148</v>
      </c>
      <c r="L590" s="8" t="s">
        <v>149</v>
      </c>
    </row>
    <row r="591" spans="1:12" ht="45" customHeight="1" x14ac:dyDescent="0.25">
      <c r="A591" s="8" t="s">
        <v>709</v>
      </c>
      <c r="B591" s="8" t="s">
        <v>114</v>
      </c>
      <c r="C591" s="8" t="s">
        <v>193</v>
      </c>
      <c r="D591" s="8" t="s">
        <v>194</v>
      </c>
      <c r="E591" s="8" t="s">
        <v>117</v>
      </c>
      <c r="F591" s="8" t="s">
        <v>548</v>
      </c>
      <c r="G591" s="8" t="s">
        <v>708</v>
      </c>
      <c r="H591" s="8" t="s">
        <v>201</v>
      </c>
      <c r="I591" s="8" t="s">
        <v>223</v>
      </c>
      <c r="J591" s="8" t="s">
        <v>194</v>
      </c>
      <c r="K591" s="8" t="s">
        <v>148</v>
      </c>
      <c r="L591" s="8" t="s">
        <v>149</v>
      </c>
    </row>
    <row r="592" spans="1:12" ht="45" customHeight="1" x14ac:dyDescent="0.25">
      <c r="A592" s="8" t="s">
        <v>707</v>
      </c>
      <c r="B592" s="8" t="s">
        <v>114</v>
      </c>
      <c r="C592" s="8" t="s">
        <v>193</v>
      </c>
      <c r="D592" s="8" t="s">
        <v>194</v>
      </c>
      <c r="E592" s="8" t="s">
        <v>117</v>
      </c>
      <c r="F592" s="8" t="s">
        <v>548</v>
      </c>
      <c r="G592" s="8" t="s">
        <v>706</v>
      </c>
      <c r="H592" s="8" t="s">
        <v>201</v>
      </c>
      <c r="I592" s="8" t="s">
        <v>223</v>
      </c>
      <c r="J592" s="8" t="s">
        <v>194</v>
      </c>
      <c r="K592" s="8" t="s">
        <v>148</v>
      </c>
      <c r="L592" s="8" t="s">
        <v>149</v>
      </c>
    </row>
    <row r="593" spans="1:12" ht="45" customHeight="1" x14ac:dyDescent="0.25">
      <c r="A593" s="8" t="s">
        <v>705</v>
      </c>
      <c r="B593" s="8" t="s">
        <v>114</v>
      </c>
      <c r="C593" s="8" t="s">
        <v>193</v>
      </c>
      <c r="D593" s="8" t="s">
        <v>194</v>
      </c>
      <c r="E593" s="8" t="s">
        <v>117</v>
      </c>
      <c r="F593" s="8" t="s">
        <v>548</v>
      </c>
      <c r="G593" s="8" t="s">
        <v>704</v>
      </c>
      <c r="H593" s="8" t="s">
        <v>201</v>
      </c>
      <c r="I593" s="8" t="s">
        <v>223</v>
      </c>
      <c r="J593" s="8" t="s">
        <v>194</v>
      </c>
      <c r="K593" s="8" t="s">
        <v>148</v>
      </c>
      <c r="L593" s="8" t="s">
        <v>149</v>
      </c>
    </row>
    <row r="594" spans="1:12" ht="45" customHeight="1" x14ac:dyDescent="0.25">
      <c r="A594" s="8" t="s">
        <v>703</v>
      </c>
      <c r="B594" s="8" t="s">
        <v>114</v>
      </c>
      <c r="C594" s="8" t="s">
        <v>193</v>
      </c>
      <c r="D594" s="8" t="s">
        <v>194</v>
      </c>
      <c r="E594" s="8" t="s">
        <v>117</v>
      </c>
      <c r="F594" s="8" t="s">
        <v>548</v>
      </c>
      <c r="G594" s="8" t="s">
        <v>702</v>
      </c>
      <c r="H594" s="8" t="s">
        <v>201</v>
      </c>
      <c r="I594" s="8" t="s">
        <v>223</v>
      </c>
      <c r="J594" s="8" t="s">
        <v>194</v>
      </c>
      <c r="K594" s="8" t="s">
        <v>148</v>
      </c>
      <c r="L594" s="8" t="s">
        <v>149</v>
      </c>
    </row>
    <row r="595" spans="1:12" ht="45" customHeight="1" x14ac:dyDescent="0.25">
      <c r="A595" s="8" t="s">
        <v>701</v>
      </c>
      <c r="B595" s="8" t="s">
        <v>114</v>
      </c>
      <c r="C595" s="8" t="s">
        <v>193</v>
      </c>
      <c r="D595" s="8" t="s">
        <v>194</v>
      </c>
      <c r="E595" s="8" t="s">
        <v>117</v>
      </c>
      <c r="F595" s="8" t="s">
        <v>548</v>
      </c>
      <c r="G595" s="8" t="s">
        <v>700</v>
      </c>
      <c r="H595" s="8" t="s">
        <v>201</v>
      </c>
      <c r="I595" s="8" t="s">
        <v>223</v>
      </c>
      <c r="J595" s="8" t="s">
        <v>194</v>
      </c>
      <c r="K595" s="8" t="s">
        <v>148</v>
      </c>
      <c r="L595" s="8" t="s">
        <v>149</v>
      </c>
    </row>
    <row r="596" spans="1:12" ht="45" customHeight="1" x14ac:dyDescent="0.25">
      <c r="A596" s="8" t="s">
        <v>699</v>
      </c>
      <c r="B596" s="8" t="s">
        <v>114</v>
      </c>
      <c r="C596" s="8" t="s">
        <v>193</v>
      </c>
      <c r="D596" s="8" t="s">
        <v>194</v>
      </c>
      <c r="E596" s="8" t="s">
        <v>117</v>
      </c>
      <c r="F596" s="8" t="s">
        <v>548</v>
      </c>
      <c r="G596" s="8" t="s">
        <v>698</v>
      </c>
      <c r="H596" s="8" t="s">
        <v>201</v>
      </c>
      <c r="I596" s="8" t="s">
        <v>223</v>
      </c>
      <c r="J596" s="8" t="s">
        <v>194</v>
      </c>
      <c r="K596" s="8" t="s">
        <v>148</v>
      </c>
      <c r="L596" s="8" t="s">
        <v>149</v>
      </c>
    </row>
    <row r="597" spans="1:12" ht="45" customHeight="1" x14ac:dyDescent="0.25">
      <c r="A597" s="8" t="s">
        <v>697</v>
      </c>
      <c r="B597" s="8" t="s">
        <v>114</v>
      </c>
      <c r="C597" s="8" t="s">
        <v>193</v>
      </c>
      <c r="D597" s="8" t="s">
        <v>194</v>
      </c>
      <c r="E597" s="8" t="s">
        <v>117</v>
      </c>
      <c r="F597" s="8" t="s">
        <v>548</v>
      </c>
      <c r="G597" s="8" t="s">
        <v>696</v>
      </c>
      <c r="H597" s="8" t="s">
        <v>201</v>
      </c>
      <c r="I597" s="8" t="s">
        <v>223</v>
      </c>
      <c r="J597" s="8" t="s">
        <v>194</v>
      </c>
      <c r="K597" s="8" t="s">
        <v>148</v>
      </c>
      <c r="L597" s="8" t="s">
        <v>149</v>
      </c>
    </row>
    <row r="598" spans="1:12" ht="45" customHeight="1" x14ac:dyDescent="0.25">
      <c r="A598" s="8" t="s">
        <v>695</v>
      </c>
      <c r="B598" s="8" t="s">
        <v>114</v>
      </c>
      <c r="C598" s="8" t="s">
        <v>193</v>
      </c>
      <c r="D598" s="8" t="s">
        <v>194</v>
      </c>
      <c r="E598" s="8" t="s">
        <v>117</v>
      </c>
      <c r="F598" s="8" t="s">
        <v>548</v>
      </c>
      <c r="G598" s="8" t="s">
        <v>694</v>
      </c>
      <c r="H598" s="8" t="s">
        <v>201</v>
      </c>
      <c r="I598" s="8" t="s">
        <v>223</v>
      </c>
      <c r="J598" s="8" t="s">
        <v>194</v>
      </c>
      <c r="K598" s="8" t="s">
        <v>148</v>
      </c>
      <c r="L598" s="8" t="s">
        <v>149</v>
      </c>
    </row>
    <row r="599" spans="1:12" ht="45" customHeight="1" x14ac:dyDescent="0.25">
      <c r="A599" s="8" t="s">
        <v>693</v>
      </c>
      <c r="B599" s="8" t="s">
        <v>114</v>
      </c>
      <c r="C599" s="8" t="s">
        <v>193</v>
      </c>
      <c r="D599" s="8" t="s">
        <v>194</v>
      </c>
      <c r="E599" s="8" t="s">
        <v>117</v>
      </c>
      <c r="F599" s="8" t="s">
        <v>548</v>
      </c>
      <c r="G599" s="8" t="s">
        <v>692</v>
      </c>
      <c r="H599" s="8" t="s">
        <v>201</v>
      </c>
      <c r="I599" s="8" t="s">
        <v>223</v>
      </c>
      <c r="J599" s="8" t="s">
        <v>194</v>
      </c>
      <c r="K599" s="8" t="s">
        <v>148</v>
      </c>
      <c r="L599" s="8" t="s">
        <v>149</v>
      </c>
    </row>
    <row r="600" spans="1:12" ht="45" customHeight="1" x14ac:dyDescent="0.25">
      <c r="A600" s="8" t="s">
        <v>691</v>
      </c>
      <c r="B600" s="8" t="s">
        <v>114</v>
      </c>
      <c r="C600" s="8" t="s">
        <v>193</v>
      </c>
      <c r="D600" s="8" t="s">
        <v>194</v>
      </c>
      <c r="E600" s="8" t="s">
        <v>117</v>
      </c>
      <c r="F600" s="8" t="s">
        <v>548</v>
      </c>
      <c r="G600" s="8" t="s">
        <v>690</v>
      </c>
      <c r="H600" s="8" t="s">
        <v>201</v>
      </c>
      <c r="I600" s="8" t="s">
        <v>223</v>
      </c>
      <c r="J600" s="8" t="s">
        <v>194</v>
      </c>
      <c r="K600" s="8" t="s">
        <v>148</v>
      </c>
      <c r="L600" s="8" t="s">
        <v>149</v>
      </c>
    </row>
    <row r="601" spans="1:12" ht="45" customHeight="1" x14ac:dyDescent="0.25">
      <c r="A601" s="8" t="s">
        <v>689</v>
      </c>
      <c r="B601" s="8" t="s">
        <v>114</v>
      </c>
      <c r="C601" s="8" t="s">
        <v>193</v>
      </c>
      <c r="D601" s="8" t="s">
        <v>194</v>
      </c>
      <c r="E601" s="8" t="s">
        <v>117</v>
      </c>
      <c r="F601" s="8" t="s">
        <v>548</v>
      </c>
      <c r="G601" s="8" t="s">
        <v>688</v>
      </c>
      <c r="H601" s="8" t="s">
        <v>201</v>
      </c>
      <c r="I601" s="8" t="s">
        <v>223</v>
      </c>
      <c r="J601" s="8" t="s">
        <v>194</v>
      </c>
      <c r="K601" s="8" t="s">
        <v>148</v>
      </c>
      <c r="L601" s="8" t="s">
        <v>149</v>
      </c>
    </row>
    <row r="602" spans="1:12" ht="45" customHeight="1" x14ac:dyDescent="0.25">
      <c r="A602" s="8" t="s">
        <v>687</v>
      </c>
      <c r="B602" s="8" t="s">
        <v>114</v>
      </c>
      <c r="C602" s="8" t="s">
        <v>193</v>
      </c>
      <c r="D602" s="8" t="s">
        <v>194</v>
      </c>
      <c r="E602" s="8" t="s">
        <v>117</v>
      </c>
      <c r="F602" s="8" t="s">
        <v>548</v>
      </c>
      <c r="G602" s="8" t="s">
        <v>686</v>
      </c>
      <c r="H602" s="8" t="s">
        <v>201</v>
      </c>
      <c r="I602" s="8" t="s">
        <v>223</v>
      </c>
      <c r="J602" s="8" t="s">
        <v>194</v>
      </c>
      <c r="K602" s="8" t="s">
        <v>148</v>
      </c>
      <c r="L602" s="8" t="s">
        <v>149</v>
      </c>
    </row>
    <row r="603" spans="1:12" ht="45" customHeight="1" x14ac:dyDescent="0.25">
      <c r="A603" s="8" t="s">
        <v>685</v>
      </c>
      <c r="B603" s="8" t="s">
        <v>114</v>
      </c>
      <c r="C603" s="8" t="s">
        <v>193</v>
      </c>
      <c r="D603" s="8" t="s">
        <v>194</v>
      </c>
      <c r="E603" s="8" t="s">
        <v>117</v>
      </c>
      <c r="F603" s="8" t="s">
        <v>548</v>
      </c>
      <c r="G603" s="8" t="s">
        <v>684</v>
      </c>
      <c r="H603" s="8" t="s">
        <v>201</v>
      </c>
      <c r="I603" s="8" t="s">
        <v>223</v>
      </c>
      <c r="J603" s="8" t="s">
        <v>194</v>
      </c>
      <c r="K603" s="8" t="s">
        <v>148</v>
      </c>
      <c r="L603" s="8" t="s">
        <v>149</v>
      </c>
    </row>
    <row r="604" spans="1:12" ht="45" customHeight="1" x14ac:dyDescent="0.25">
      <c r="A604" s="8" t="s">
        <v>683</v>
      </c>
      <c r="B604" s="8" t="s">
        <v>114</v>
      </c>
      <c r="C604" s="8" t="s">
        <v>193</v>
      </c>
      <c r="D604" s="8" t="s">
        <v>194</v>
      </c>
      <c r="E604" s="8" t="s">
        <v>117</v>
      </c>
      <c r="F604" s="8" t="s">
        <v>548</v>
      </c>
      <c r="G604" s="8" t="s">
        <v>682</v>
      </c>
      <c r="H604" s="8" t="s">
        <v>201</v>
      </c>
      <c r="I604" s="8" t="s">
        <v>223</v>
      </c>
      <c r="J604" s="8" t="s">
        <v>194</v>
      </c>
      <c r="K604" s="8" t="s">
        <v>148</v>
      </c>
      <c r="L604" s="8" t="s">
        <v>149</v>
      </c>
    </row>
    <row r="605" spans="1:12" ht="45" customHeight="1" x14ac:dyDescent="0.25">
      <c r="A605" s="8" t="s">
        <v>681</v>
      </c>
      <c r="B605" s="8" t="s">
        <v>114</v>
      </c>
      <c r="C605" s="8" t="s">
        <v>193</v>
      </c>
      <c r="D605" s="8" t="s">
        <v>194</v>
      </c>
      <c r="E605" s="8" t="s">
        <v>117</v>
      </c>
      <c r="F605" s="8" t="s">
        <v>548</v>
      </c>
      <c r="G605" s="8" t="s">
        <v>680</v>
      </c>
      <c r="H605" s="8" t="s">
        <v>201</v>
      </c>
      <c r="I605" s="8" t="s">
        <v>223</v>
      </c>
      <c r="J605" s="8" t="s">
        <v>194</v>
      </c>
      <c r="K605" s="8" t="s">
        <v>148</v>
      </c>
      <c r="L605" s="8" t="s">
        <v>149</v>
      </c>
    </row>
    <row r="606" spans="1:12" ht="45" customHeight="1" x14ac:dyDescent="0.25">
      <c r="A606" s="8" t="s">
        <v>679</v>
      </c>
      <c r="B606" s="8" t="s">
        <v>114</v>
      </c>
      <c r="C606" s="8" t="s">
        <v>193</v>
      </c>
      <c r="D606" s="8" t="s">
        <v>194</v>
      </c>
      <c r="E606" s="8" t="s">
        <v>117</v>
      </c>
      <c r="F606" s="8" t="s">
        <v>548</v>
      </c>
      <c r="G606" s="8" t="s">
        <v>678</v>
      </c>
      <c r="H606" s="8" t="s">
        <v>201</v>
      </c>
      <c r="I606" s="8" t="s">
        <v>223</v>
      </c>
      <c r="J606" s="8" t="s">
        <v>194</v>
      </c>
      <c r="K606" s="8" t="s">
        <v>148</v>
      </c>
      <c r="L606" s="8" t="s">
        <v>149</v>
      </c>
    </row>
    <row r="607" spans="1:12" ht="45" customHeight="1" x14ac:dyDescent="0.25">
      <c r="A607" s="8" t="s">
        <v>677</v>
      </c>
      <c r="B607" s="8" t="s">
        <v>114</v>
      </c>
      <c r="C607" s="8" t="s">
        <v>193</v>
      </c>
      <c r="D607" s="8" t="s">
        <v>194</v>
      </c>
      <c r="E607" s="8" t="s">
        <v>117</v>
      </c>
      <c r="F607" s="8" t="s">
        <v>548</v>
      </c>
      <c r="G607" s="8" t="s">
        <v>676</v>
      </c>
      <c r="H607" s="8" t="s">
        <v>201</v>
      </c>
      <c r="I607" s="8" t="s">
        <v>223</v>
      </c>
      <c r="J607" s="8" t="s">
        <v>194</v>
      </c>
      <c r="K607" s="8" t="s">
        <v>148</v>
      </c>
      <c r="L607" s="8" t="s">
        <v>149</v>
      </c>
    </row>
    <row r="608" spans="1:12" ht="45" customHeight="1" x14ac:dyDescent="0.25">
      <c r="A608" s="8" t="s">
        <v>675</v>
      </c>
      <c r="B608" s="8" t="s">
        <v>114</v>
      </c>
      <c r="C608" s="8" t="s">
        <v>193</v>
      </c>
      <c r="D608" s="8" t="s">
        <v>194</v>
      </c>
      <c r="E608" s="8" t="s">
        <v>117</v>
      </c>
      <c r="F608" s="8" t="s">
        <v>548</v>
      </c>
      <c r="G608" s="8" t="s">
        <v>674</v>
      </c>
      <c r="H608" s="8" t="s">
        <v>201</v>
      </c>
      <c r="I608" s="8" t="s">
        <v>223</v>
      </c>
      <c r="J608" s="8" t="s">
        <v>194</v>
      </c>
      <c r="K608" s="8" t="s">
        <v>148</v>
      </c>
      <c r="L608" s="8" t="s">
        <v>149</v>
      </c>
    </row>
    <row r="609" spans="1:12" ht="45" customHeight="1" x14ac:dyDescent="0.25">
      <c r="A609" s="8" t="s">
        <v>673</v>
      </c>
      <c r="B609" s="8" t="s">
        <v>114</v>
      </c>
      <c r="C609" s="8" t="s">
        <v>193</v>
      </c>
      <c r="D609" s="8" t="s">
        <v>194</v>
      </c>
      <c r="E609" s="8" t="s">
        <v>117</v>
      </c>
      <c r="F609" s="8" t="s">
        <v>548</v>
      </c>
      <c r="G609" s="8" t="s">
        <v>672</v>
      </c>
      <c r="H609" s="8" t="s">
        <v>201</v>
      </c>
      <c r="I609" s="8" t="s">
        <v>223</v>
      </c>
      <c r="J609" s="8" t="s">
        <v>194</v>
      </c>
      <c r="K609" s="8" t="s">
        <v>148</v>
      </c>
      <c r="L609" s="8" t="s">
        <v>149</v>
      </c>
    </row>
    <row r="610" spans="1:12" ht="45" customHeight="1" x14ac:dyDescent="0.25">
      <c r="A610" s="8" t="s">
        <v>671</v>
      </c>
      <c r="B610" s="8" t="s">
        <v>114</v>
      </c>
      <c r="C610" s="8" t="s">
        <v>193</v>
      </c>
      <c r="D610" s="8" t="s">
        <v>194</v>
      </c>
      <c r="E610" s="8" t="s">
        <v>117</v>
      </c>
      <c r="F610" s="8" t="s">
        <v>548</v>
      </c>
      <c r="G610" s="8" t="s">
        <v>670</v>
      </c>
      <c r="H610" s="8" t="s">
        <v>201</v>
      </c>
      <c r="I610" s="8" t="s">
        <v>223</v>
      </c>
      <c r="J610" s="8" t="s">
        <v>194</v>
      </c>
      <c r="K610" s="8" t="s">
        <v>148</v>
      </c>
      <c r="L610" s="8" t="s">
        <v>149</v>
      </c>
    </row>
    <row r="611" spans="1:12" ht="45" customHeight="1" x14ac:dyDescent="0.25">
      <c r="A611" s="8" t="s">
        <v>669</v>
      </c>
      <c r="B611" s="8" t="s">
        <v>114</v>
      </c>
      <c r="C611" s="8" t="s">
        <v>193</v>
      </c>
      <c r="D611" s="8" t="s">
        <v>194</v>
      </c>
      <c r="E611" s="8" t="s">
        <v>117</v>
      </c>
      <c r="F611" s="8" t="s">
        <v>548</v>
      </c>
      <c r="G611" s="8" t="s">
        <v>668</v>
      </c>
      <c r="H611" s="8" t="s">
        <v>201</v>
      </c>
      <c r="I611" s="8" t="s">
        <v>223</v>
      </c>
      <c r="J611" s="8" t="s">
        <v>194</v>
      </c>
      <c r="K611" s="8" t="s">
        <v>148</v>
      </c>
      <c r="L611" s="8" t="s">
        <v>149</v>
      </c>
    </row>
    <row r="612" spans="1:12" ht="45" customHeight="1" x14ac:dyDescent="0.25">
      <c r="A612" s="8" t="s">
        <v>667</v>
      </c>
      <c r="B612" s="8" t="s">
        <v>114</v>
      </c>
      <c r="C612" s="8" t="s">
        <v>193</v>
      </c>
      <c r="D612" s="8" t="s">
        <v>194</v>
      </c>
      <c r="E612" s="8" t="s">
        <v>117</v>
      </c>
      <c r="F612" s="8" t="s">
        <v>548</v>
      </c>
      <c r="G612" s="8" t="s">
        <v>666</v>
      </c>
      <c r="H612" s="8" t="s">
        <v>201</v>
      </c>
      <c r="I612" s="8" t="s">
        <v>223</v>
      </c>
      <c r="J612" s="8" t="s">
        <v>194</v>
      </c>
      <c r="K612" s="8" t="s">
        <v>148</v>
      </c>
      <c r="L612" s="8" t="s">
        <v>149</v>
      </c>
    </row>
    <row r="613" spans="1:12" ht="45" customHeight="1" x14ac:dyDescent="0.25">
      <c r="A613" s="8" t="s">
        <v>665</v>
      </c>
      <c r="B613" s="8" t="s">
        <v>114</v>
      </c>
      <c r="C613" s="8" t="s">
        <v>193</v>
      </c>
      <c r="D613" s="8" t="s">
        <v>194</v>
      </c>
      <c r="E613" s="8" t="s">
        <v>117</v>
      </c>
      <c r="F613" s="8" t="s">
        <v>548</v>
      </c>
      <c r="G613" s="8" t="s">
        <v>664</v>
      </c>
      <c r="H613" s="8" t="s">
        <v>201</v>
      </c>
      <c r="I613" s="8" t="s">
        <v>223</v>
      </c>
      <c r="J613" s="8" t="s">
        <v>194</v>
      </c>
      <c r="K613" s="8" t="s">
        <v>148</v>
      </c>
      <c r="L613" s="8" t="s">
        <v>149</v>
      </c>
    </row>
    <row r="614" spans="1:12" ht="45" customHeight="1" x14ac:dyDescent="0.25">
      <c r="A614" s="8" t="s">
        <v>663</v>
      </c>
      <c r="B614" s="8" t="s">
        <v>114</v>
      </c>
      <c r="C614" s="8" t="s">
        <v>193</v>
      </c>
      <c r="D614" s="8" t="s">
        <v>194</v>
      </c>
      <c r="E614" s="8" t="s">
        <v>117</v>
      </c>
      <c r="F614" s="8" t="s">
        <v>548</v>
      </c>
      <c r="G614" s="8" t="s">
        <v>662</v>
      </c>
      <c r="H614" s="8" t="s">
        <v>201</v>
      </c>
      <c r="I614" s="8" t="s">
        <v>223</v>
      </c>
      <c r="J614" s="8" t="s">
        <v>194</v>
      </c>
      <c r="K614" s="8" t="s">
        <v>148</v>
      </c>
      <c r="L614" s="8" t="s">
        <v>149</v>
      </c>
    </row>
    <row r="615" spans="1:12" ht="45" customHeight="1" x14ac:dyDescent="0.25">
      <c r="A615" s="8" t="s">
        <v>661</v>
      </c>
      <c r="B615" s="8" t="s">
        <v>114</v>
      </c>
      <c r="C615" s="8" t="s">
        <v>193</v>
      </c>
      <c r="D615" s="8" t="s">
        <v>194</v>
      </c>
      <c r="E615" s="8" t="s">
        <v>117</v>
      </c>
      <c r="F615" s="8" t="s">
        <v>548</v>
      </c>
      <c r="G615" s="8" t="s">
        <v>660</v>
      </c>
      <c r="H615" s="8" t="s">
        <v>201</v>
      </c>
      <c r="I615" s="8" t="s">
        <v>223</v>
      </c>
      <c r="J615" s="8" t="s">
        <v>194</v>
      </c>
      <c r="K615" s="8" t="s">
        <v>148</v>
      </c>
      <c r="L615" s="8" t="s">
        <v>149</v>
      </c>
    </row>
    <row r="616" spans="1:12" ht="45" customHeight="1" x14ac:dyDescent="0.25">
      <c r="A616" s="8" t="s">
        <v>659</v>
      </c>
      <c r="B616" s="8" t="s">
        <v>114</v>
      </c>
      <c r="C616" s="8" t="s">
        <v>193</v>
      </c>
      <c r="D616" s="8" t="s">
        <v>194</v>
      </c>
      <c r="E616" s="8" t="s">
        <v>117</v>
      </c>
      <c r="F616" s="8" t="s">
        <v>548</v>
      </c>
      <c r="G616" s="8" t="s">
        <v>658</v>
      </c>
      <c r="H616" s="8" t="s">
        <v>201</v>
      </c>
      <c r="I616" s="8" t="s">
        <v>223</v>
      </c>
      <c r="J616" s="8" t="s">
        <v>194</v>
      </c>
      <c r="K616" s="8" t="s">
        <v>148</v>
      </c>
      <c r="L616" s="8" t="s">
        <v>149</v>
      </c>
    </row>
    <row r="617" spans="1:12" ht="45" customHeight="1" x14ac:dyDescent="0.25">
      <c r="A617" s="8" t="s">
        <v>657</v>
      </c>
      <c r="B617" s="8" t="s">
        <v>114</v>
      </c>
      <c r="C617" s="8" t="s">
        <v>193</v>
      </c>
      <c r="D617" s="8" t="s">
        <v>194</v>
      </c>
      <c r="E617" s="8" t="s">
        <v>117</v>
      </c>
      <c r="F617" s="8" t="s">
        <v>548</v>
      </c>
      <c r="G617" s="8" t="s">
        <v>656</v>
      </c>
      <c r="H617" s="8" t="s">
        <v>201</v>
      </c>
      <c r="I617" s="8" t="s">
        <v>223</v>
      </c>
      <c r="J617" s="8" t="s">
        <v>194</v>
      </c>
      <c r="K617" s="8" t="s">
        <v>148</v>
      </c>
      <c r="L617" s="8" t="s">
        <v>149</v>
      </c>
    </row>
    <row r="618" spans="1:12" ht="45" customHeight="1" x14ac:dyDescent="0.25">
      <c r="A618" s="8" t="s">
        <v>655</v>
      </c>
      <c r="B618" s="8" t="s">
        <v>114</v>
      </c>
      <c r="C618" s="8" t="s">
        <v>193</v>
      </c>
      <c r="D618" s="8" t="s">
        <v>194</v>
      </c>
      <c r="E618" s="8" t="s">
        <v>117</v>
      </c>
      <c r="F618" s="8" t="s">
        <v>548</v>
      </c>
      <c r="G618" s="8" t="s">
        <v>654</v>
      </c>
      <c r="H618" s="8" t="s">
        <v>201</v>
      </c>
      <c r="I618" s="8" t="s">
        <v>223</v>
      </c>
      <c r="J618" s="8" t="s">
        <v>194</v>
      </c>
      <c r="K618" s="8" t="s">
        <v>148</v>
      </c>
      <c r="L618" s="8" t="s">
        <v>149</v>
      </c>
    </row>
    <row r="619" spans="1:12" ht="45" customHeight="1" x14ac:dyDescent="0.25">
      <c r="A619" s="8" t="s">
        <v>653</v>
      </c>
      <c r="B619" s="8" t="s">
        <v>114</v>
      </c>
      <c r="C619" s="8" t="s">
        <v>193</v>
      </c>
      <c r="D619" s="8" t="s">
        <v>194</v>
      </c>
      <c r="E619" s="8" t="s">
        <v>117</v>
      </c>
      <c r="F619" s="8" t="s">
        <v>548</v>
      </c>
      <c r="G619" s="8" t="s">
        <v>652</v>
      </c>
      <c r="H619" s="8" t="s">
        <v>201</v>
      </c>
      <c r="I619" s="8" t="s">
        <v>223</v>
      </c>
      <c r="J619" s="8" t="s">
        <v>194</v>
      </c>
      <c r="K619" s="8" t="s">
        <v>148</v>
      </c>
      <c r="L619" s="8" t="s">
        <v>149</v>
      </c>
    </row>
    <row r="620" spans="1:12" ht="45" customHeight="1" x14ac:dyDescent="0.25">
      <c r="A620" s="8" t="s">
        <v>651</v>
      </c>
      <c r="B620" s="8" t="s">
        <v>114</v>
      </c>
      <c r="C620" s="8" t="s">
        <v>193</v>
      </c>
      <c r="D620" s="8" t="s">
        <v>194</v>
      </c>
      <c r="E620" s="8" t="s">
        <v>117</v>
      </c>
      <c r="F620" s="8" t="s">
        <v>548</v>
      </c>
      <c r="G620" s="8" t="s">
        <v>650</v>
      </c>
      <c r="H620" s="8" t="s">
        <v>201</v>
      </c>
      <c r="I620" s="8" t="s">
        <v>223</v>
      </c>
      <c r="J620" s="8" t="s">
        <v>194</v>
      </c>
      <c r="K620" s="8" t="s">
        <v>148</v>
      </c>
      <c r="L620" s="8" t="s">
        <v>149</v>
      </c>
    </row>
    <row r="621" spans="1:12" ht="45" customHeight="1" x14ac:dyDescent="0.25">
      <c r="A621" s="8" t="s">
        <v>649</v>
      </c>
      <c r="B621" s="8" t="s">
        <v>114</v>
      </c>
      <c r="C621" s="8" t="s">
        <v>193</v>
      </c>
      <c r="D621" s="8" t="s">
        <v>194</v>
      </c>
      <c r="E621" s="8" t="s">
        <v>117</v>
      </c>
      <c r="F621" s="8" t="s">
        <v>548</v>
      </c>
      <c r="G621" s="8" t="s">
        <v>648</v>
      </c>
      <c r="H621" s="8" t="s">
        <v>201</v>
      </c>
      <c r="I621" s="8" t="s">
        <v>223</v>
      </c>
      <c r="J621" s="8" t="s">
        <v>194</v>
      </c>
      <c r="K621" s="8" t="s">
        <v>148</v>
      </c>
      <c r="L621" s="8" t="s">
        <v>149</v>
      </c>
    </row>
    <row r="622" spans="1:12" ht="45" customHeight="1" x14ac:dyDescent="0.25">
      <c r="A622" s="8" t="s">
        <v>647</v>
      </c>
      <c r="B622" s="8" t="s">
        <v>114</v>
      </c>
      <c r="C622" s="8" t="s">
        <v>193</v>
      </c>
      <c r="D622" s="8" t="s">
        <v>194</v>
      </c>
      <c r="E622" s="8" t="s">
        <v>117</v>
      </c>
      <c r="F622" s="8" t="s">
        <v>548</v>
      </c>
      <c r="G622" s="8" t="s">
        <v>646</v>
      </c>
      <c r="H622" s="8" t="s">
        <v>201</v>
      </c>
      <c r="I622" s="8" t="s">
        <v>223</v>
      </c>
      <c r="J622" s="8" t="s">
        <v>194</v>
      </c>
      <c r="K622" s="8" t="s">
        <v>148</v>
      </c>
      <c r="L622" s="8" t="s">
        <v>149</v>
      </c>
    </row>
    <row r="623" spans="1:12" ht="45" customHeight="1" x14ac:dyDescent="0.25">
      <c r="A623" s="8" t="s">
        <v>645</v>
      </c>
      <c r="B623" s="8" t="s">
        <v>114</v>
      </c>
      <c r="C623" s="8" t="s">
        <v>193</v>
      </c>
      <c r="D623" s="8" t="s">
        <v>194</v>
      </c>
      <c r="E623" s="8" t="s">
        <v>117</v>
      </c>
      <c r="F623" s="8" t="s">
        <v>548</v>
      </c>
      <c r="G623" s="8" t="s">
        <v>644</v>
      </c>
      <c r="H623" s="8" t="s">
        <v>201</v>
      </c>
      <c r="I623" s="8" t="s">
        <v>223</v>
      </c>
      <c r="J623" s="8" t="s">
        <v>194</v>
      </c>
      <c r="K623" s="8" t="s">
        <v>148</v>
      </c>
      <c r="L623" s="8" t="s">
        <v>149</v>
      </c>
    </row>
    <row r="624" spans="1:12" ht="45" customHeight="1" x14ac:dyDescent="0.25">
      <c r="A624" s="8" t="s">
        <v>643</v>
      </c>
      <c r="B624" s="8" t="s">
        <v>114</v>
      </c>
      <c r="C624" s="8" t="s">
        <v>193</v>
      </c>
      <c r="D624" s="8" t="s">
        <v>194</v>
      </c>
      <c r="E624" s="8" t="s">
        <v>117</v>
      </c>
      <c r="F624" s="8" t="s">
        <v>548</v>
      </c>
      <c r="G624" s="8" t="s">
        <v>642</v>
      </c>
      <c r="H624" s="8" t="s">
        <v>201</v>
      </c>
      <c r="I624" s="8" t="s">
        <v>223</v>
      </c>
      <c r="J624" s="8" t="s">
        <v>194</v>
      </c>
      <c r="K624" s="8" t="s">
        <v>148</v>
      </c>
      <c r="L624" s="8" t="s">
        <v>149</v>
      </c>
    </row>
    <row r="625" spans="1:12" ht="45" customHeight="1" x14ac:dyDescent="0.25">
      <c r="A625" s="8" t="s">
        <v>641</v>
      </c>
      <c r="B625" s="8" t="s">
        <v>114</v>
      </c>
      <c r="C625" s="8" t="s">
        <v>193</v>
      </c>
      <c r="D625" s="8" t="s">
        <v>194</v>
      </c>
      <c r="E625" s="8" t="s">
        <v>117</v>
      </c>
      <c r="F625" s="8" t="s">
        <v>548</v>
      </c>
      <c r="G625" s="8" t="s">
        <v>640</v>
      </c>
      <c r="H625" s="8" t="s">
        <v>201</v>
      </c>
      <c r="I625" s="8" t="s">
        <v>223</v>
      </c>
      <c r="J625" s="8" t="s">
        <v>194</v>
      </c>
      <c r="K625" s="8" t="s">
        <v>148</v>
      </c>
      <c r="L625" s="8" t="s">
        <v>149</v>
      </c>
    </row>
    <row r="626" spans="1:12" ht="45" customHeight="1" x14ac:dyDescent="0.25">
      <c r="A626" s="8" t="s">
        <v>639</v>
      </c>
      <c r="B626" s="8" t="s">
        <v>114</v>
      </c>
      <c r="C626" s="8" t="s">
        <v>193</v>
      </c>
      <c r="D626" s="8" t="s">
        <v>194</v>
      </c>
      <c r="E626" s="8" t="s">
        <v>117</v>
      </c>
      <c r="F626" s="8" t="s">
        <v>548</v>
      </c>
      <c r="G626" s="8" t="s">
        <v>638</v>
      </c>
      <c r="H626" s="8" t="s">
        <v>201</v>
      </c>
      <c r="I626" s="8" t="s">
        <v>223</v>
      </c>
      <c r="J626" s="8" t="s">
        <v>194</v>
      </c>
      <c r="K626" s="8" t="s">
        <v>148</v>
      </c>
      <c r="L626" s="8" t="s">
        <v>149</v>
      </c>
    </row>
    <row r="627" spans="1:12" ht="45" customHeight="1" x14ac:dyDescent="0.25">
      <c r="A627" s="8" t="s">
        <v>637</v>
      </c>
      <c r="B627" s="8" t="s">
        <v>114</v>
      </c>
      <c r="C627" s="8" t="s">
        <v>193</v>
      </c>
      <c r="D627" s="8" t="s">
        <v>194</v>
      </c>
      <c r="E627" s="8" t="s">
        <v>117</v>
      </c>
      <c r="F627" s="8" t="s">
        <v>548</v>
      </c>
      <c r="G627" s="8" t="s">
        <v>636</v>
      </c>
      <c r="H627" s="8" t="s">
        <v>201</v>
      </c>
      <c r="I627" s="8" t="s">
        <v>223</v>
      </c>
      <c r="J627" s="8" t="s">
        <v>194</v>
      </c>
      <c r="K627" s="8" t="s">
        <v>148</v>
      </c>
      <c r="L627" s="8" t="s">
        <v>149</v>
      </c>
    </row>
    <row r="628" spans="1:12" ht="45" customHeight="1" x14ac:dyDescent="0.25">
      <c r="A628" s="8" t="s">
        <v>635</v>
      </c>
      <c r="B628" s="8" t="s">
        <v>114</v>
      </c>
      <c r="C628" s="8" t="s">
        <v>193</v>
      </c>
      <c r="D628" s="8" t="s">
        <v>194</v>
      </c>
      <c r="E628" s="8" t="s">
        <v>117</v>
      </c>
      <c r="F628" s="8" t="s">
        <v>548</v>
      </c>
      <c r="G628" s="8" t="s">
        <v>634</v>
      </c>
      <c r="H628" s="8" t="s">
        <v>201</v>
      </c>
      <c r="I628" s="8" t="s">
        <v>223</v>
      </c>
      <c r="J628" s="8" t="s">
        <v>194</v>
      </c>
      <c r="K628" s="8" t="s">
        <v>148</v>
      </c>
      <c r="L628" s="8" t="s">
        <v>149</v>
      </c>
    </row>
    <row r="629" spans="1:12" ht="45" customHeight="1" x14ac:dyDescent="0.25">
      <c r="A629" s="8" t="s">
        <v>633</v>
      </c>
      <c r="B629" s="8" t="s">
        <v>114</v>
      </c>
      <c r="C629" s="8" t="s">
        <v>193</v>
      </c>
      <c r="D629" s="8" t="s">
        <v>194</v>
      </c>
      <c r="E629" s="8" t="s">
        <v>117</v>
      </c>
      <c r="F629" s="8" t="s">
        <v>548</v>
      </c>
      <c r="G629" s="8" t="s">
        <v>632</v>
      </c>
      <c r="H629" s="8" t="s">
        <v>201</v>
      </c>
      <c r="I629" s="8" t="s">
        <v>223</v>
      </c>
      <c r="J629" s="8" t="s">
        <v>194</v>
      </c>
      <c r="K629" s="8" t="s">
        <v>148</v>
      </c>
      <c r="L629" s="8" t="s">
        <v>149</v>
      </c>
    </row>
    <row r="630" spans="1:12" ht="45" customHeight="1" x14ac:dyDescent="0.25">
      <c r="A630" s="8" t="s">
        <v>631</v>
      </c>
      <c r="B630" s="8" t="s">
        <v>114</v>
      </c>
      <c r="C630" s="8" t="s">
        <v>193</v>
      </c>
      <c r="D630" s="8" t="s">
        <v>194</v>
      </c>
      <c r="E630" s="8" t="s">
        <v>117</v>
      </c>
      <c r="F630" s="8" t="s">
        <v>548</v>
      </c>
      <c r="G630" s="8" t="s">
        <v>630</v>
      </c>
      <c r="H630" s="8" t="s">
        <v>201</v>
      </c>
      <c r="I630" s="8" t="s">
        <v>223</v>
      </c>
      <c r="J630" s="8" t="s">
        <v>194</v>
      </c>
      <c r="K630" s="8" t="s">
        <v>148</v>
      </c>
      <c r="L630" s="8" t="s">
        <v>149</v>
      </c>
    </row>
    <row r="631" spans="1:12" ht="45" customHeight="1" x14ac:dyDescent="0.25">
      <c r="A631" s="8" t="s">
        <v>629</v>
      </c>
      <c r="B631" s="8" t="s">
        <v>114</v>
      </c>
      <c r="C631" s="8" t="s">
        <v>193</v>
      </c>
      <c r="D631" s="8" t="s">
        <v>194</v>
      </c>
      <c r="E631" s="8" t="s">
        <v>117</v>
      </c>
      <c r="F631" s="8" t="s">
        <v>548</v>
      </c>
      <c r="G631" s="8" t="s">
        <v>628</v>
      </c>
      <c r="H631" s="8" t="s">
        <v>201</v>
      </c>
      <c r="I631" s="8" t="s">
        <v>223</v>
      </c>
      <c r="J631" s="8" t="s">
        <v>194</v>
      </c>
      <c r="K631" s="8" t="s">
        <v>148</v>
      </c>
      <c r="L631" s="8" t="s">
        <v>149</v>
      </c>
    </row>
    <row r="632" spans="1:12" ht="45" customHeight="1" x14ac:dyDescent="0.25">
      <c r="A632" s="8" t="s">
        <v>627</v>
      </c>
      <c r="B632" s="8" t="s">
        <v>114</v>
      </c>
      <c r="C632" s="8" t="s">
        <v>193</v>
      </c>
      <c r="D632" s="8" t="s">
        <v>194</v>
      </c>
      <c r="E632" s="8" t="s">
        <v>117</v>
      </c>
      <c r="F632" s="8" t="s">
        <v>548</v>
      </c>
      <c r="G632" s="8" t="s">
        <v>626</v>
      </c>
      <c r="H632" s="8" t="s">
        <v>201</v>
      </c>
      <c r="I632" s="8" t="s">
        <v>223</v>
      </c>
      <c r="J632" s="8" t="s">
        <v>194</v>
      </c>
      <c r="K632" s="8" t="s">
        <v>148</v>
      </c>
      <c r="L632" s="8" t="s">
        <v>149</v>
      </c>
    </row>
    <row r="633" spans="1:12" ht="45" customHeight="1" x14ac:dyDescent="0.25">
      <c r="A633" s="8" t="s">
        <v>625</v>
      </c>
      <c r="B633" s="8" t="s">
        <v>114</v>
      </c>
      <c r="C633" s="8" t="s">
        <v>193</v>
      </c>
      <c r="D633" s="8" t="s">
        <v>194</v>
      </c>
      <c r="E633" s="8" t="s">
        <v>117</v>
      </c>
      <c r="F633" s="8" t="s">
        <v>548</v>
      </c>
      <c r="G633" s="8" t="s">
        <v>624</v>
      </c>
      <c r="H633" s="8" t="s">
        <v>201</v>
      </c>
      <c r="I633" s="8" t="s">
        <v>223</v>
      </c>
      <c r="J633" s="8" t="s">
        <v>194</v>
      </c>
      <c r="K633" s="8" t="s">
        <v>148</v>
      </c>
      <c r="L633" s="8" t="s">
        <v>149</v>
      </c>
    </row>
    <row r="634" spans="1:12" ht="45" customHeight="1" x14ac:dyDescent="0.25">
      <c r="A634" s="8" t="s">
        <v>623</v>
      </c>
      <c r="B634" s="8" t="s">
        <v>114</v>
      </c>
      <c r="C634" s="8" t="s">
        <v>193</v>
      </c>
      <c r="D634" s="8" t="s">
        <v>194</v>
      </c>
      <c r="E634" s="8" t="s">
        <v>117</v>
      </c>
      <c r="F634" s="8" t="s">
        <v>548</v>
      </c>
      <c r="G634" s="8" t="s">
        <v>622</v>
      </c>
      <c r="H634" s="8" t="s">
        <v>201</v>
      </c>
      <c r="I634" s="8" t="s">
        <v>223</v>
      </c>
      <c r="J634" s="8" t="s">
        <v>194</v>
      </c>
      <c r="K634" s="8" t="s">
        <v>148</v>
      </c>
      <c r="L634" s="8" t="s">
        <v>149</v>
      </c>
    </row>
    <row r="635" spans="1:12" ht="45" customHeight="1" x14ac:dyDescent="0.25">
      <c r="A635" s="8" t="s">
        <v>621</v>
      </c>
      <c r="B635" s="8" t="s">
        <v>114</v>
      </c>
      <c r="C635" s="8" t="s">
        <v>193</v>
      </c>
      <c r="D635" s="8" t="s">
        <v>194</v>
      </c>
      <c r="E635" s="8" t="s">
        <v>117</v>
      </c>
      <c r="F635" s="8" t="s">
        <v>548</v>
      </c>
      <c r="G635" s="8" t="s">
        <v>620</v>
      </c>
      <c r="H635" s="8" t="s">
        <v>201</v>
      </c>
      <c r="I635" s="8" t="s">
        <v>223</v>
      </c>
      <c r="J635" s="8" t="s">
        <v>194</v>
      </c>
      <c r="K635" s="8" t="s">
        <v>148</v>
      </c>
      <c r="L635" s="8" t="s">
        <v>149</v>
      </c>
    </row>
    <row r="636" spans="1:12" ht="45" customHeight="1" x14ac:dyDescent="0.25">
      <c r="A636" s="8" t="s">
        <v>619</v>
      </c>
      <c r="B636" s="8" t="s">
        <v>114</v>
      </c>
      <c r="C636" s="8" t="s">
        <v>193</v>
      </c>
      <c r="D636" s="8" t="s">
        <v>194</v>
      </c>
      <c r="E636" s="8" t="s">
        <v>117</v>
      </c>
      <c r="F636" s="8" t="s">
        <v>548</v>
      </c>
      <c r="G636" s="8" t="s">
        <v>618</v>
      </c>
      <c r="H636" s="8" t="s">
        <v>201</v>
      </c>
      <c r="I636" s="8" t="s">
        <v>223</v>
      </c>
      <c r="J636" s="8" t="s">
        <v>194</v>
      </c>
      <c r="K636" s="8" t="s">
        <v>148</v>
      </c>
      <c r="L636" s="8" t="s">
        <v>149</v>
      </c>
    </row>
    <row r="637" spans="1:12" ht="45" customHeight="1" x14ac:dyDescent="0.25">
      <c r="A637" s="8" t="s">
        <v>617</v>
      </c>
      <c r="B637" s="8" t="s">
        <v>114</v>
      </c>
      <c r="C637" s="8" t="s">
        <v>193</v>
      </c>
      <c r="D637" s="8" t="s">
        <v>194</v>
      </c>
      <c r="E637" s="8" t="s">
        <v>117</v>
      </c>
      <c r="F637" s="8" t="s">
        <v>548</v>
      </c>
      <c r="G637" s="8" t="s">
        <v>616</v>
      </c>
      <c r="H637" s="8" t="s">
        <v>201</v>
      </c>
      <c r="I637" s="8" t="s">
        <v>223</v>
      </c>
      <c r="J637" s="8" t="s">
        <v>194</v>
      </c>
      <c r="K637" s="8" t="s">
        <v>148</v>
      </c>
      <c r="L637" s="8" t="s">
        <v>149</v>
      </c>
    </row>
    <row r="638" spans="1:12" ht="45" customHeight="1" x14ac:dyDescent="0.25">
      <c r="A638" s="8" t="s">
        <v>615</v>
      </c>
      <c r="B638" s="8" t="s">
        <v>114</v>
      </c>
      <c r="C638" s="8" t="s">
        <v>193</v>
      </c>
      <c r="D638" s="8" t="s">
        <v>194</v>
      </c>
      <c r="E638" s="8" t="s">
        <v>117</v>
      </c>
      <c r="F638" s="8" t="s">
        <v>548</v>
      </c>
      <c r="G638" s="8" t="s">
        <v>614</v>
      </c>
      <c r="H638" s="8" t="s">
        <v>201</v>
      </c>
      <c r="I638" s="8" t="s">
        <v>223</v>
      </c>
      <c r="J638" s="8" t="s">
        <v>194</v>
      </c>
      <c r="K638" s="8" t="s">
        <v>148</v>
      </c>
      <c r="L638" s="8" t="s">
        <v>149</v>
      </c>
    </row>
    <row r="639" spans="1:12" ht="45" customHeight="1" x14ac:dyDescent="0.25">
      <c r="A639" s="8" t="s">
        <v>613</v>
      </c>
      <c r="B639" s="8" t="s">
        <v>114</v>
      </c>
      <c r="C639" s="8" t="s">
        <v>193</v>
      </c>
      <c r="D639" s="8" t="s">
        <v>194</v>
      </c>
      <c r="E639" s="8" t="s">
        <v>117</v>
      </c>
      <c r="F639" s="8" t="s">
        <v>548</v>
      </c>
      <c r="G639" s="8" t="s">
        <v>612</v>
      </c>
      <c r="H639" s="8" t="s">
        <v>201</v>
      </c>
      <c r="I639" s="8" t="s">
        <v>223</v>
      </c>
      <c r="J639" s="8" t="s">
        <v>194</v>
      </c>
      <c r="K639" s="8" t="s">
        <v>148</v>
      </c>
      <c r="L639" s="8" t="s">
        <v>149</v>
      </c>
    </row>
    <row r="640" spans="1:12" ht="45" customHeight="1" x14ac:dyDescent="0.25">
      <c r="A640" s="8" t="s">
        <v>611</v>
      </c>
      <c r="B640" s="8" t="s">
        <v>114</v>
      </c>
      <c r="C640" s="8" t="s">
        <v>193</v>
      </c>
      <c r="D640" s="8" t="s">
        <v>194</v>
      </c>
      <c r="E640" s="8" t="s">
        <v>117</v>
      </c>
      <c r="F640" s="8" t="s">
        <v>548</v>
      </c>
      <c r="G640" s="8" t="s">
        <v>610</v>
      </c>
      <c r="H640" s="8" t="s">
        <v>201</v>
      </c>
      <c r="I640" s="8" t="s">
        <v>223</v>
      </c>
      <c r="J640" s="8" t="s">
        <v>194</v>
      </c>
      <c r="K640" s="8" t="s">
        <v>148</v>
      </c>
      <c r="L640" s="8" t="s">
        <v>149</v>
      </c>
    </row>
    <row r="641" spans="1:12" ht="45" customHeight="1" x14ac:dyDescent="0.25">
      <c r="A641" s="8" t="s">
        <v>609</v>
      </c>
      <c r="B641" s="8" t="s">
        <v>114</v>
      </c>
      <c r="C641" s="8" t="s">
        <v>193</v>
      </c>
      <c r="D641" s="8" t="s">
        <v>194</v>
      </c>
      <c r="E641" s="8" t="s">
        <v>117</v>
      </c>
      <c r="F641" s="8" t="s">
        <v>548</v>
      </c>
      <c r="G641" s="8" t="s">
        <v>608</v>
      </c>
      <c r="H641" s="8" t="s">
        <v>201</v>
      </c>
      <c r="I641" s="8" t="s">
        <v>223</v>
      </c>
      <c r="J641" s="8" t="s">
        <v>194</v>
      </c>
      <c r="K641" s="8" t="s">
        <v>148</v>
      </c>
      <c r="L641" s="8" t="s">
        <v>149</v>
      </c>
    </row>
    <row r="642" spans="1:12" ht="45" customHeight="1" x14ac:dyDescent="0.25">
      <c r="A642" s="8" t="s">
        <v>607</v>
      </c>
      <c r="B642" s="8" t="s">
        <v>114</v>
      </c>
      <c r="C642" s="8" t="s">
        <v>193</v>
      </c>
      <c r="D642" s="8" t="s">
        <v>194</v>
      </c>
      <c r="E642" s="8" t="s">
        <v>117</v>
      </c>
      <c r="F642" s="8" t="s">
        <v>548</v>
      </c>
      <c r="G642" s="8" t="s">
        <v>606</v>
      </c>
      <c r="H642" s="8" t="s">
        <v>201</v>
      </c>
      <c r="I642" s="8" t="s">
        <v>223</v>
      </c>
      <c r="J642" s="8" t="s">
        <v>194</v>
      </c>
      <c r="K642" s="8" t="s">
        <v>148</v>
      </c>
      <c r="L642" s="8" t="s">
        <v>149</v>
      </c>
    </row>
    <row r="643" spans="1:12" ht="45" customHeight="1" x14ac:dyDescent="0.25">
      <c r="A643" s="8" t="s">
        <v>605</v>
      </c>
      <c r="B643" s="8" t="s">
        <v>114</v>
      </c>
      <c r="C643" s="8" t="s">
        <v>193</v>
      </c>
      <c r="D643" s="8" t="s">
        <v>194</v>
      </c>
      <c r="E643" s="8" t="s">
        <v>117</v>
      </c>
      <c r="F643" s="8" t="s">
        <v>548</v>
      </c>
      <c r="G643" s="8" t="s">
        <v>604</v>
      </c>
      <c r="H643" s="8" t="s">
        <v>201</v>
      </c>
      <c r="I643" s="8" t="s">
        <v>223</v>
      </c>
      <c r="J643" s="8" t="s">
        <v>194</v>
      </c>
      <c r="K643" s="8" t="s">
        <v>148</v>
      </c>
      <c r="L643" s="8" t="s">
        <v>149</v>
      </c>
    </row>
    <row r="644" spans="1:12" ht="45" customHeight="1" x14ac:dyDescent="0.25">
      <c r="A644" s="8" t="s">
        <v>603</v>
      </c>
      <c r="B644" s="8" t="s">
        <v>114</v>
      </c>
      <c r="C644" s="8" t="s">
        <v>193</v>
      </c>
      <c r="D644" s="8" t="s">
        <v>194</v>
      </c>
      <c r="E644" s="8" t="s">
        <v>117</v>
      </c>
      <c r="F644" s="8" t="s">
        <v>548</v>
      </c>
      <c r="G644" s="8" t="s">
        <v>602</v>
      </c>
      <c r="H644" s="8" t="s">
        <v>201</v>
      </c>
      <c r="I644" s="8" t="s">
        <v>223</v>
      </c>
      <c r="J644" s="8" t="s">
        <v>194</v>
      </c>
      <c r="K644" s="8" t="s">
        <v>148</v>
      </c>
      <c r="L644" s="8" t="s">
        <v>149</v>
      </c>
    </row>
    <row r="645" spans="1:12" ht="45" customHeight="1" x14ac:dyDescent="0.25">
      <c r="A645" s="8" t="s">
        <v>601</v>
      </c>
      <c r="B645" s="8" t="s">
        <v>114</v>
      </c>
      <c r="C645" s="8" t="s">
        <v>193</v>
      </c>
      <c r="D645" s="8" t="s">
        <v>194</v>
      </c>
      <c r="E645" s="8" t="s">
        <v>117</v>
      </c>
      <c r="F645" s="8" t="s">
        <v>548</v>
      </c>
      <c r="G645" s="8" t="s">
        <v>600</v>
      </c>
      <c r="H645" s="8" t="s">
        <v>201</v>
      </c>
      <c r="I645" s="8" t="s">
        <v>223</v>
      </c>
      <c r="J645" s="8" t="s">
        <v>194</v>
      </c>
      <c r="K645" s="8" t="s">
        <v>148</v>
      </c>
      <c r="L645" s="8" t="s">
        <v>149</v>
      </c>
    </row>
    <row r="646" spans="1:12" ht="45" customHeight="1" x14ac:dyDescent="0.25">
      <c r="A646" s="8" t="s">
        <v>599</v>
      </c>
      <c r="B646" s="8" t="s">
        <v>114</v>
      </c>
      <c r="C646" s="8" t="s">
        <v>193</v>
      </c>
      <c r="D646" s="8" t="s">
        <v>194</v>
      </c>
      <c r="E646" s="8" t="s">
        <v>117</v>
      </c>
      <c r="F646" s="8" t="s">
        <v>548</v>
      </c>
      <c r="G646" s="8" t="s">
        <v>598</v>
      </c>
      <c r="H646" s="8" t="s">
        <v>201</v>
      </c>
      <c r="I646" s="8" t="s">
        <v>223</v>
      </c>
      <c r="J646" s="8" t="s">
        <v>194</v>
      </c>
      <c r="K646" s="8" t="s">
        <v>148</v>
      </c>
      <c r="L646" s="8" t="s">
        <v>149</v>
      </c>
    </row>
    <row r="647" spans="1:12" ht="45" customHeight="1" x14ac:dyDescent="0.25">
      <c r="A647" s="8" t="s">
        <v>597</v>
      </c>
      <c r="B647" s="8" t="s">
        <v>114</v>
      </c>
      <c r="C647" s="8" t="s">
        <v>193</v>
      </c>
      <c r="D647" s="8" t="s">
        <v>194</v>
      </c>
      <c r="E647" s="8" t="s">
        <v>117</v>
      </c>
      <c r="F647" s="8" t="s">
        <v>548</v>
      </c>
      <c r="G647" s="8" t="s">
        <v>596</v>
      </c>
      <c r="H647" s="8" t="s">
        <v>201</v>
      </c>
      <c r="I647" s="8" t="s">
        <v>223</v>
      </c>
      <c r="J647" s="8" t="s">
        <v>194</v>
      </c>
      <c r="K647" s="8" t="s">
        <v>148</v>
      </c>
      <c r="L647" s="8" t="s">
        <v>149</v>
      </c>
    </row>
    <row r="648" spans="1:12" ht="45" customHeight="1" x14ac:dyDescent="0.25">
      <c r="A648" s="8" t="s">
        <v>595</v>
      </c>
      <c r="B648" s="8" t="s">
        <v>114</v>
      </c>
      <c r="C648" s="8" t="s">
        <v>193</v>
      </c>
      <c r="D648" s="8" t="s">
        <v>194</v>
      </c>
      <c r="E648" s="8" t="s">
        <v>117</v>
      </c>
      <c r="F648" s="8" t="s">
        <v>548</v>
      </c>
      <c r="G648" s="8" t="s">
        <v>594</v>
      </c>
      <c r="H648" s="8" t="s">
        <v>201</v>
      </c>
      <c r="I648" s="8" t="s">
        <v>223</v>
      </c>
      <c r="J648" s="8" t="s">
        <v>194</v>
      </c>
      <c r="K648" s="8" t="s">
        <v>148</v>
      </c>
      <c r="L648" s="8" t="s">
        <v>149</v>
      </c>
    </row>
    <row r="649" spans="1:12" ht="45" customHeight="1" x14ac:dyDescent="0.25">
      <c r="A649" s="8" t="s">
        <v>593</v>
      </c>
      <c r="B649" s="8" t="s">
        <v>114</v>
      </c>
      <c r="C649" s="8" t="s">
        <v>193</v>
      </c>
      <c r="D649" s="8" t="s">
        <v>194</v>
      </c>
      <c r="E649" s="8" t="s">
        <v>117</v>
      </c>
      <c r="F649" s="8" t="s">
        <v>548</v>
      </c>
      <c r="G649" s="8" t="s">
        <v>592</v>
      </c>
      <c r="H649" s="8" t="s">
        <v>201</v>
      </c>
      <c r="I649" s="8" t="s">
        <v>223</v>
      </c>
      <c r="J649" s="8" t="s">
        <v>194</v>
      </c>
      <c r="K649" s="8" t="s">
        <v>148</v>
      </c>
      <c r="L649" s="8" t="s">
        <v>149</v>
      </c>
    </row>
    <row r="650" spans="1:12" ht="45" customHeight="1" x14ac:dyDescent="0.25">
      <c r="A650" s="8" t="s">
        <v>591</v>
      </c>
      <c r="B650" s="8" t="s">
        <v>114</v>
      </c>
      <c r="C650" s="8" t="s">
        <v>193</v>
      </c>
      <c r="D650" s="8" t="s">
        <v>194</v>
      </c>
      <c r="E650" s="8" t="s">
        <v>117</v>
      </c>
      <c r="F650" s="8" t="s">
        <v>548</v>
      </c>
      <c r="G650" s="8" t="s">
        <v>590</v>
      </c>
      <c r="H650" s="8" t="s">
        <v>201</v>
      </c>
      <c r="I650" s="8" t="s">
        <v>223</v>
      </c>
      <c r="J650" s="8" t="s">
        <v>194</v>
      </c>
      <c r="K650" s="8" t="s">
        <v>148</v>
      </c>
      <c r="L650" s="8" t="s">
        <v>149</v>
      </c>
    </row>
    <row r="651" spans="1:12" ht="45" customHeight="1" x14ac:dyDescent="0.25">
      <c r="A651" s="8" t="s">
        <v>589</v>
      </c>
      <c r="B651" s="8" t="s">
        <v>114</v>
      </c>
      <c r="C651" s="8" t="s">
        <v>193</v>
      </c>
      <c r="D651" s="8" t="s">
        <v>194</v>
      </c>
      <c r="E651" s="8" t="s">
        <v>117</v>
      </c>
      <c r="F651" s="8" t="s">
        <v>548</v>
      </c>
      <c r="G651" s="8" t="s">
        <v>588</v>
      </c>
      <c r="H651" s="8" t="s">
        <v>201</v>
      </c>
      <c r="I651" s="8" t="s">
        <v>223</v>
      </c>
      <c r="J651" s="8" t="s">
        <v>194</v>
      </c>
      <c r="K651" s="8" t="s">
        <v>148</v>
      </c>
      <c r="L651" s="8" t="s">
        <v>149</v>
      </c>
    </row>
    <row r="652" spans="1:12" ht="45" customHeight="1" x14ac:dyDescent="0.25">
      <c r="A652" s="8" t="s">
        <v>587</v>
      </c>
      <c r="B652" s="8" t="s">
        <v>114</v>
      </c>
      <c r="C652" s="8" t="s">
        <v>193</v>
      </c>
      <c r="D652" s="8" t="s">
        <v>194</v>
      </c>
      <c r="E652" s="8" t="s">
        <v>117</v>
      </c>
      <c r="F652" s="8" t="s">
        <v>548</v>
      </c>
      <c r="G652" s="8" t="s">
        <v>586</v>
      </c>
      <c r="H652" s="8" t="s">
        <v>201</v>
      </c>
      <c r="I652" s="8" t="s">
        <v>223</v>
      </c>
      <c r="J652" s="8" t="s">
        <v>194</v>
      </c>
      <c r="K652" s="8" t="s">
        <v>148</v>
      </c>
      <c r="L652" s="8" t="s">
        <v>149</v>
      </c>
    </row>
    <row r="653" spans="1:12" ht="45" customHeight="1" x14ac:dyDescent="0.25">
      <c r="A653" s="8" t="s">
        <v>585</v>
      </c>
      <c r="B653" s="8" t="s">
        <v>114</v>
      </c>
      <c r="C653" s="8" t="s">
        <v>193</v>
      </c>
      <c r="D653" s="8" t="s">
        <v>194</v>
      </c>
      <c r="E653" s="8" t="s">
        <v>117</v>
      </c>
      <c r="F653" s="8" t="s">
        <v>548</v>
      </c>
      <c r="G653" s="8" t="s">
        <v>584</v>
      </c>
      <c r="H653" s="8" t="s">
        <v>201</v>
      </c>
      <c r="I653" s="8" t="s">
        <v>223</v>
      </c>
      <c r="J653" s="8" t="s">
        <v>194</v>
      </c>
      <c r="K653" s="8" t="s">
        <v>148</v>
      </c>
      <c r="L653" s="8" t="s">
        <v>149</v>
      </c>
    </row>
    <row r="654" spans="1:12" ht="45" customHeight="1" x14ac:dyDescent="0.25">
      <c r="A654" s="8" t="s">
        <v>583</v>
      </c>
      <c r="B654" s="8" t="s">
        <v>114</v>
      </c>
      <c r="C654" s="8" t="s">
        <v>193</v>
      </c>
      <c r="D654" s="8" t="s">
        <v>194</v>
      </c>
      <c r="E654" s="8" t="s">
        <v>117</v>
      </c>
      <c r="F654" s="8" t="s">
        <v>548</v>
      </c>
      <c r="G654" s="8" t="s">
        <v>582</v>
      </c>
      <c r="H654" s="8" t="s">
        <v>201</v>
      </c>
      <c r="I654" s="8" t="s">
        <v>223</v>
      </c>
      <c r="J654" s="8" t="s">
        <v>194</v>
      </c>
      <c r="K654" s="8" t="s">
        <v>148</v>
      </c>
      <c r="L654" s="8" t="s">
        <v>149</v>
      </c>
    </row>
    <row r="655" spans="1:12" ht="45" customHeight="1" x14ac:dyDescent="0.25">
      <c r="A655" s="8" t="s">
        <v>581</v>
      </c>
      <c r="B655" s="8" t="s">
        <v>114</v>
      </c>
      <c r="C655" s="8" t="s">
        <v>193</v>
      </c>
      <c r="D655" s="8" t="s">
        <v>194</v>
      </c>
      <c r="E655" s="8" t="s">
        <v>117</v>
      </c>
      <c r="F655" s="8" t="s">
        <v>548</v>
      </c>
      <c r="G655" s="8" t="s">
        <v>580</v>
      </c>
      <c r="H655" s="8" t="s">
        <v>201</v>
      </c>
      <c r="I655" s="8" t="s">
        <v>223</v>
      </c>
      <c r="J655" s="8" t="s">
        <v>194</v>
      </c>
      <c r="K655" s="8" t="s">
        <v>148</v>
      </c>
      <c r="L655" s="8" t="s">
        <v>149</v>
      </c>
    </row>
    <row r="656" spans="1:12" ht="45" customHeight="1" x14ac:dyDescent="0.25">
      <c r="A656" s="8" t="s">
        <v>579</v>
      </c>
      <c r="B656" s="8" t="s">
        <v>114</v>
      </c>
      <c r="C656" s="8" t="s">
        <v>193</v>
      </c>
      <c r="D656" s="8" t="s">
        <v>194</v>
      </c>
      <c r="E656" s="8" t="s">
        <v>117</v>
      </c>
      <c r="F656" s="8" t="s">
        <v>548</v>
      </c>
      <c r="G656" s="8" t="s">
        <v>578</v>
      </c>
      <c r="H656" s="8" t="s">
        <v>201</v>
      </c>
      <c r="I656" s="8" t="s">
        <v>223</v>
      </c>
      <c r="J656" s="8" t="s">
        <v>194</v>
      </c>
      <c r="K656" s="8" t="s">
        <v>148</v>
      </c>
      <c r="L656" s="8" t="s">
        <v>149</v>
      </c>
    </row>
    <row r="657" spans="1:12" ht="45" customHeight="1" x14ac:dyDescent="0.25">
      <c r="A657" s="8" t="s">
        <v>577</v>
      </c>
      <c r="B657" s="8" t="s">
        <v>114</v>
      </c>
      <c r="C657" s="8" t="s">
        <v>193</v>
      </c>
      <c r="D657" s="8" t="s">
        <v>194</v>
      </c>
      <c r="E657" s="8" t="s">
        <v>117</v>
      </c>
      <c r="F657" s="8" t="s">
        <v>548</v>
      </c>
      <c r="G657" s="8" t="s">
        <v>576</v>
      </c>
      <c r="H657" s="8" t="s">
        <v>201</v>
      </c>
      <c r="I657" s="8" t="s">
        <v>223</v>
      </c>
      <c r="J657" s="8" t="s">
        <v>194</v>
      </c>
      <c r="K657" s="8" t="s">
        <v>148</v>
      </c>
      <c r="L657" s="8" t="s">
        <v>149</v>
      </c>
    </row>
    <row r="658" spans="1:12" ht="45" customHeight="1" x14ac:dyDescent="0.25">
      <c r="A658" s="8" t="s">
        <v>575</v>
      </c>
      <c r="B658" s="8" t="s">
        <v>114</v>
      </c>
      <c r="C658" s="8" t="s">
        <v>193</v>
      </c>
      <c r="D658" s="8" t="s">
        <v>194</v>
      </c>
      <c r="E658" s="8" t="s">
        <v>117</v>
      </c>
      <c r="F658" s="8" t="s">
        <v>548</v>
      </c>
      <c r="G658" s="8" t="s">
        <v>574</v>
      </c>
      <c r="H658" s="8" t="s">
        <v>201</v>
      </c>
      <c r="I658" s="8" t="s">
        <v>223</v>
      </c>
      <c r="J658" s="8" t="s">
        <v>194</v>
      </c>
      <c r="K658" s="8" t="s">
        <v>148</v>
      </c>
      <c r="L658" s="8" t="s">
        <v>149</v>
      </c>
    </row>
    <row r="659" spans="1:12" ht="45" customHeight="1" x14ac:dyDescent="0.25">
      <c r="A659" s="8" t="s">
        <v>573</v>
      </c>
      <c r="B659" s="8" t="s">
        <v>114</v>
      </c>
      <c r="C659" s="8" t="s">
        <v>193</v>
      </c>
      <c r="D659" s="8" t="s">
        <v>194</v>
      </c>
      <c r="E659" s="8" t="s">
        <v>117</v>
      </c>
      <c r="F659" s="8" t="s">
        <v>548</v>
      </c>
      <c r="G659" s="8" t="s">
        <v>572</v>
      </c>
      <c r="H659" s="8" t="s">
        <v>201</v>
      </c>
      <c r="I659" s="8" t="s">
        <v>223</v>
      </c>
      <c r="J659" s="8" t="s">
        <v>194</v>
      </c>
      <c r="K659" s="8" t="s">
        <v>148</v>
      </c>
      <c r="L659" s="8" t="s">
        <v>149</v>
      </c>
    </row>
    <row r="660" spans="1:12" ht="45" customHeight="1" x14ac:dyDescent="0.25">
      <c r="A660" s="8" t="s">
        <v>571</v>
      </c>
      <c r="B660" s="8" t="s">
        <v>114</v>
      </c>
      <c r="C660" s="8" t="s">
        <v>193</v>
      </c>
      <c r="D660" s="8" t="s">
        <v>194</v>
      </c>
      <c r="E660" s="8" t="s">
        <v>117</v>
      </c>
      <c r="F660" s="8" t="s">
        <v>548</v>
      </c>
      <c r="G660" s="8" t="s">
        <v>570</v>
      </c>
      <c r="H660" s="8" t="s">
        <v>201</v>
      </c>
      <c r="I660" s="8" t="s">
        <v>223</v>
      </c>
      <c r="J660" s="8" t="s">
        <v>194</v>
      </c>
      <c r="K660" s="8" t="s">
        <v>148</v>
      </c>
      <c r="L660" s="8" t="s">
        <v>149</v>
      </c>
    </row>
    <row r="661" spans="1:12" ht="45" customHeight="1" x14ac:dyDescent="0.25">
      <c r="A661" s="8" t="s">
        <v>569</v>
      </c>
      <c r="B661" s="8" t="s">
        <v>114</v>
      </c>
      <c r="C661" s="8" t="s">
        <v>193</v>
      </c>
      <c r="D661" s="8" t="s">
        <v>194</v>
      </c>
      <c r="E661" s="8" t="s">
        <v>117</v>
      </c>
      <c r="F661" s="8" t="s">
        <v>548</v>
      </c>
      <c r="G661" s="8" t="s">
        <v>568</v>
      </c>
      <c r="H661" s="8" t="s">
        <v>201</v>
      </c>
      <c r="I661" s="8" t="s">
        <v>223</v>
      </c>
      <c r="J661" s="8" t="s">
        <v>194</v>
      </c>
      <c r="K661" s="8" t="s">
        <v>148</v>
      </c>
      <c r="L661" s="8" t="s">
        <v>149</v>
      </c>
    </row>
    <row r="662" spans="1:12" ht="45" customHeight="1" x14ac:dyDescent="0.25">
      <c r="A662" s="8" t="s">
        <v>567</v>
      </c>
      <c r="B662" s="8" t="s">
        <v>114</v>
      </c>
      <c r="C662" s="8" t="s">
        <v>193</v>
      </c>
      <c r="D662" s="8" t="s">
        <v>194</v>
      </c>
      <c r="E662" s="8" t="s">
        <v>117</v>
      </c>
      <c r="F662" s="8" t="s">
        <v>548</v>
      </c>
      <c r="G662" s="8" t="s">
        <v>566</v>
      </c>
      <c r="H662" s="8" t="s">
        <v>201</v>
      </c>
      <c r="I662" s="8" t="s">
        <v>223</v>
      </c>
      <c r="J662" s="8" t="s">
        <v>194</v>
      </c>
      <c r="K662" s="8" t="s">
        <v>148</v>
      </c>
      <c r="L662" s="8" t="s">
        <v>149</v>
      </c>
    </row>
    <row r="663" spans="1:12" ht="45" customHeight="1" x14ac:dyDescent="0.25">
      <c r="A663" s="8" t="s">
        <v>565</v>
      </c>
      <c r="B663" s="8" t="s">
        <v>114</v>
      </c>
      <c r="C663" s="8" t="s">
        <v>193</v>
      </c>
      <c r="D663" s="8" t="s">
        <v>194</v>
      </c>
      <c r="E663" s="8" t="s">
        <v>117</v>
      </c>
      <c r="F663" s="8" t="s">
        <v>548</v>
      </c>
      <c r="G663" s="8" t="s">
        <v>564</v>
      </c>
      <c r="H663" s="8" t="s">
        <v>201</v>
      </c>
      <c r="I663" s="8" t="s">
        <v>223</v>
      </c>
      <c r="J663" s="8" t="s">
        <v>194</v>
      </c>
      <c r="K663" s="8" t="s">
        <v>148</v>
      </c>
      <c r="L663" s="8" t="s">
        <v>149</v>
      </c>
    </row>
    <row r="664" spans="1:12" ht="45" customHeight="1" x14ac:dyDescent="0.25">
      <c r="A664" s="8" t="s">
        <v>563</v>
      </c>
      <c r="B664" s="8" t="s">
        <v>114</v>
      </c>
      <c r="C664" s="8" t="s">
        <v>193</v>
      </c>
      <c r="D664" s="8" t="s">
        <v>194</v>
      </c>
      <c r="E664" s="8" t="s">
        <v>117</v>
      </c>
      <c r="F664" s="8" t="s">
        <v>548</v>
      </c>
      <c r="G664" s="8" t="s">
        <v>562</v>
      </c>
      <c r="H664" s="8" t="s">
        <v>201</v>
      </c>
      <c r="I664" s="8" t="s">
        <v>223</v>
      </c>
      <c r="J664" s="8" t="s">
        <v>194</v>
      </c>
      <c r="K664" s="8" t="s">
        <v>148</v>
      </c>
      <c r="L664" s="8" t="s">
        <v>149</v>
      </c>
    </row>
    <row r="665" spans="1:12" ht="45" customHeight="1" x14ac:dyDescent="0.25">
      <c r="A665" s="8" t="s">
        <v>561</v>
      </c>
      <c r="B665" s="8" t="s">
        <v>114</v>
      </c>
      <c r="C665" s="8" t="s">
        <v>193</v>
      </c>
      <c r="D665" s="8" t="s">
        <v>194</v>
      </c>
      <c r="E665" s="8" t="s">
        <v>117</v>
      </c>
      <c r="F665" s="8" t="s">
        <v>548</v>
      </c>
      <c r="G665" s="8" t="s">
        <v>560</v>
      </c>
      <c r="H665" s="8" t="s">
        <v>201</v>
      </c>
      <c r="I665" s="8" t="s">
        <v>223</v>
      </c>
      <c r="J665" s="8" t="s">
        <v>194</v>
      </c>
      <c r="K665" s="8" t="s">
        <v>148</v>
      </c>
      <c r="L665" s="8" t="s">
        <v>149</v>
      </c>
    </row>
    <row r="666" spans="1:12" ht="45" customHeight="1" x14ac:dyDescent="0.25">
      <c r="A666" s="8" t="s">
        <v>559</v>
      </c>
      <c r="B666" s="8" t="s">
        <v>114</v>
      </c>
      <c r="C666" s="8" t="s">
        <v>193</v>
      </c>
      <c r="D666" s="8" t="s">
        <v>194</v>
      </c>
      <c r="E666" s="8" t="s">
        <v>117</v>
      </c>
      <c r="F666" s="8" t="s">
        <v>548</v>
      </c>
      <c r="G666" s="8" t="s">
        <v>558</v>
      </c>
      <c r="H666" s="8" t="s">
        <v>201</v>
      </c>
      <c r="I666" s="8" t="s">
        <v>223</v>
      </c>
      <c r="J666" s="8" t="s">
        <v>194</v>
      </c>
      <c r="K666" s="8" t="s">
        <v>148</v>
      </c>
      <c r="L666" s="8" t="s">
        <v>149</v>
      </c>
    </row>
    <row r="667" spans="1:12" ht="45" customHeight="1" x14ac:dyDescent="0.25">
      <c r="A667" s="8" t="s">
        <v>557</v>
      </c>
      <c r="B667" s="8" t="s">
        <v>114</v>
      </c>
      <c r="C667" s="8" t="s">
        <v>193</v>
      </c>
      <c r="D667" s="8" t="s">
        <v>194</v>
      </c>
      <c r="E667" s="8" t="s">
        <v>117</v>
      </c>
      <c r="F667" s="8" t="s">
        <v>548</v>
      </c>
      <c r="G667" s="8" t="s">
        <v>556</v>
      </c>
      <c r="H667" s="8" t="s">
        <v>201</v>
      </c>
      <c r="I667" s="8" t="s">
        <v>223</v>
      </c>
      <c r="J667" s="8" t="s">
        <v>194</v>
      </c>
      <c r="K667" s="8" t="s">
        <v>148</v>
      </c>
      <c r="L667" s="8" t="s">
        <v>149</v>
      </c>
    </row>
    <row r="668" spans="1:12" ht="45" customHeight="1" x14ac:dyDescent="0.25">
      <c r="A668" s="8" t="s">
        <v>555</v>
      </c>
      <c r="B668" s="8" t="s">
        <v>114</v>
      </c>
      <c r="C668" s="8" t="s">
        <v>193</v>
      </c>
      <c r="D668" s="8" t="s">
        <v>194</v>
      </c>
      <c r="E668" s="8" t="s">
        <v>117</v>
      </c>
      <c r="F668" s="8" t="s">
        <v>548</v>
      </c>
      <c r="G668" s="8" t="s">
        <v>554</v>
      </c>
      <c r="H668" s="8" t="s">
        <v>201</v>
      </c>
      <c r="I668" s="8" t="s">
        <v>223</v>
      </c>
      <c r="J668" s="8" t="s">
        <v>194</v>
      </c>
      <c r="K668" s="8" t="s">
        <v>148</v>
      </c>
      <c r="L668" s="8" t="s">
        <v>149</v>
      </c>
    </row>
    <row r="669" spans="1:12" ht="45" customHeight="1" x14ac:dyDescent="0.25">
      <c r="A669" s="8" t="s">
        <v>553</v>
      </c>
      <c r="B669" s="8" t="s">
        <v>114</v>
      </c>
      <c r="C669" s="8" t="s">
        <v>193</v>
      </c>
      <c r="D669" s="8" t="s">
        <v>194</v>
      </c>
      <c r="E669" s="8" t="s">
        <v>117</v>
      </c>
      <c r="F669" s="8" t="s">
        <v>548</v>
      </c>
      <c r="G669" s="8" t="s">
        <v>552</v>
      </c>
      <c r="H669" s="8" t="s">
        <v>201</v>
      </c>
      <c r="I669" s="8" t="s">
        <v>223</v>
      </c>
      <c r="J669" s="8" t="s">
        <v>194</v>
      </c>
      <c r="K669" s="8" t="s">
        <v>148</v>
      </c>
      <c r="L669" s="8" t="s">
        <v>149</v>
      </c>
    </row>
    <row r="670" spans="1:12" ht="45" customHeight="1" x14ac:dyDescent="0.25">
      <c r="A670" s="8" t="s">
        <v>551</v>
      </c>
      <c r="B670" s="8" t="s">
        <v>114</v>
      </c>
      <c r="C670" s="8" t="s">
        <v>193</v>
      </c>
      <c r="D670" s="8" t="s">
        <v>194</v>
      </c>
      <c r="E670" s="8" t="s">
        <v>117</v>
      </c>
      <c r="F670" s="8" t="s">
        <v>548</v>
      </c>
      <c r="G670" s="8" t="s">
        <v>550</v>
      </c>
      <c r="H670" s="8" t="s">
        <v>201</v>
      </c>
      <c r="I670" s="8" t="s">
        <v>223</v>
      </c>
      <c r="J670" s="8" t="s">
        <v>194</v>
      </c>
      <c r="K670" s="8" t="s">
        <v>148</v>
      </c>
      <c r="L670" s="8" t="s">
        <v>149</v>
      </c>
    </row>
    <row r="671" spans="1:12" ht="45" customHeight="1" x14ac:dyDescent="0.25">
      <c r="A671" s="8" t="s">
        <v>549</v>
      </c>
      <c r="B671" s="8" t="s">
        <v>114</v>
      </c>
      <c r="C671" s="8" t="s">
        <v>193</v>
      </c>
      <c r="D671" s="8" t="s">
        <v>194</v>
      </c>
      <c r="E671" s="8" t="s">
        <v>117</v>
      </c>
      <c r="F671" s="8" t="s">
        <v>548</v>
      </c>
      <c r="G671" s="8" t="s">
        <v>547</v>
      </c>
      <c r="H671" s="8" t="s">
        <v>201</v>
      </c>
      <c r="I671" s="8" t="s">
        <v>223</v>
      </c>
      <c r="J671" s="8" t="s">
        <v>194</v>
      </c>
      <c r="K671" s="8" t="s">
        <v>148</v>
      </c>
      <c r="L671" s="8" t="s">
        <v>149</v>
      </c>
    </row>
    <row r="672" spans="1:12" ht="45" customHeight="1" x14ac:dyDescent="0.25">
      <c r="A672" s="8" t="s">
        <v>546</v>
      </c>
      <c r="B672" s="8" t="s">
        <v>114</v>
      </c>
      <c r="C672" s="8" t="s">
        <v>193</v>
      </c>
      <c r="D672" s="8" t="s">
        <v>194</v>
      </c>
      <c r="E672" s="8" t="s">
        <v>151</v>
      </c>
      <c r="F672" s="8" t="s">
        <v>152</v>
      </c>
      <c r="G672" s="8" t="s">
        <v>545</v>
      </c>
      <c r="H672" s="8" t="s">
        <v>203</v>
      </c>
      <c r="I672" s="8" t="s">
        <v>154</v>
      </c>
      <c r="J672" s="8" t="s">
        <v>193</v>
      </c>
      <c r="K672" s="8" t="s">
        <v>171</v>
      </c>
      <c r="L672" s="8" t="s">
        <v>149</v>
      </c>
    </row>
    <row r="673" spans="1:12" ht="45" customHeight="1" x14ac:dyDescent="0.25">
      <c r="A673" s="8" t="s">
        <v>544</v>
      </c>
      <c r="B673" s="8" t="s">
        <v>114</v>
      </c>
      <c r="C673" s="8" t="s">
        <v>193</v>
      </c>
      <c r="D673" s="8" t="s">
        <v>194</v>
      </c>
      <c r="E673" s="8" t="s">
        <v>151</v>
      </c>
      <c r="F673" s="8" t="s">
        <v>173</v>
      </c>
      <c r="G673" s="8" t="s">
        <v>543</v>
      </c>
      <c r="H673" s="8" t="s">
        <v>203</v>
      </c>
      <c r="I673" s="8" t="s">
        <v>154</v>
      </c>
      <c r="J673" s="8" t="s">
        <v>193</v>
      </c>
      <c r="K673" s="8" t="s">
        <v>171</v>
      </c>
      <c r="L673" s="8" t="s">
        <v>149</v>
      </c>
    </row>
    <row r="674" spans="1:12" ht="45" customHeight="1" x14ac:dyDescent="0.25">
      <c r="A674" s="8" t="s">
        <v>542</v>
      </c>
      <c r="B674" s="8" t="s">
        <v>114</v>
      </c>
      <c r="C674" s="8" t="s">
        <v>193</v>
      </c>
      <c r="D674" s="8" t="s">
        <v>194</v>
      </c>
      <c r="E674" s="8" t="s">
        <v>151</v>
      </c>
      <c r="F674" s="8" t="s">
        <v>179</v>
      </c>
      <c r="G674" s="8" t="s">
        <v>541</v>
      </c>
      <c r="H674" s="8" t="s">
        <v>203</v>
      </c>
      <c r="I674" s="8" t="s">
        <v>154</v>
      </c>
      <c r="J674" s="8" t="s">
        <v>193</v>
      </c>
      <c r="K674" s="8" t="s">
        <v>171</v>
      </c>
      <c r="L674" s="8" t="s">
        <v>149</v>
      </c>
    </row>
    <row r="675" spans="1:12" ht="45" customHeight="1" x14ac:dyDescent="0.25">
      <c r="A675" s="8" t="s">
        <v>540</v>
      </c>
      <c r="B675" s="8" t="s">
        <v>114</v>
      </c>
      <c r="C675" s="8" t="s">
        <v>193</v>
      </c>
      <c r="D675" s="8" t="s">
        <v>194</v>
      </c>
      <c r="E675" s="8" t="s">
        <v>151</v>
      </c>
      <c r="F675" s="8" t="s">
        <v>518</v>
      </c>
      <c r="G675" s="8" t="s">
        <v>539</v>
      </c>
      <c r="H675" s="8" t="s">
        <v>203</v>
      </c>
      <c r="I675" s="8" t="s">
        <v>154</v>
      </c>
      <c r="J675" s="8" t="s">
        <v>193</v>
      </c>
      <c r="K675" s="8" t="s">
        <v>171</v>
      </c>
      <c r="L675" s="8" t="s">
        <v>149</v>
      </c>
    </row>
    <row r="676" spans="1:12" ht="45" customHeight="1" x14ac:dyDescent="0.25">
      <c r="A676" s="8" t="s">
        <v>538</v>
      </c>
      <c r="B676" s="8" t="s">
        <v>114</v>
      </c>
      <c r="C676" s="8" t="s">
        <v>212</v>
      </c>
      <c r="D676" s="8" t="s">
        <v>213</v>
      </c>
      <c r="E676" s="8" t="s">
        <v>117</v>
      </c>
      <c r="F676" s="8" t="s">
        <v>214</v>
      </c>
      <c r="G676" s="8" t="s">
        <v>537</v>
      </c>
      <c r="H676" s="8" t="s">
        <v>536</v>
      </c>
      <c r="I676" s="8" t="s">
        <v>223</v>
      </c>
      <c r="J676" s="8" t="s">
        <v>213</v>
      </c>
      <c r="K676" s="8" t="s">
        <v>148</v>
      </c>
      <c r="L676" s="8" t="s">
        <v>149</v>
      </c>
    </row>
    <row r="677" spans="1:12" ht="45" customHeight="1" x14ac:dyDescent="0.25">
      <c r="A677" s="8" t="s">
        <v>535</v>
      </c>
      <c r="B677" s="8" t="s">
        <v>114</v>
      </c>
      <c r="C677" s="8" t="s">
        <v>212</v>
      </c>
      <c r="D677" s="8" t="s">
        <v>213</v>
      </c>
      <c r="E677" s="8" t="s">
        <v>151</v>
      </c>
      <c r="F677" s="8" t="s">
        <v>152</v>
      </c>
      <c r="G677" s="8" t="s">
        <v>534</v>
      </c>
      <c r="H677" s="8" t="s">
        <v>225</v>
      </c>
      <c r="I677" s="8" t="s">
        <v>154</v>
      </c>
      <c r="J677" s="8" t="s">
        <v>212</v>
      </c>
      <c r="K677" s="8" t="s">
        <v>171</v>
      </c>
      <c r="L677" s="8" t="s">
        <v>149</v>
      </c>
    </row>
    <row r="678" spans="1:12" ht="45" customHeight="1" x14ac:dyDescent="0.25">
      <c r="A678" s="8" t="s">
        <v>533</v>
      </c>
      <c r="B678" s="8" t="s">
        <v>114</v>
      </c>
      <c r="C678" s="8" t="s">
        <v>212</v>
      </c>
      <c r="D678" s="8" t="s">
        <v>213</v>
      </c>
      <c r="E678" s="8" t="s">
        <v>151</v>
      </c>
      <c r="F678" s="8" t="s">
        <v>173</v>
      </c>
      <c r="G678" s="8" t="s">
        <v>532</v>
      </c>
      <c r="H678" s="8" t="s">
        <v>225</v>
      </c>
      <c r="I678" s="8" t="s">
        <v>154</v>
      </c>
      <c r="J678" s="8" t="s">
        <v>212</v>
      </c>
      <c r="K678" s="8" t="s">
        <v>171</v>
      </c>
      <c r="L678" s="8" t="s">
        <v>149</v>
      </c>
    </row>
    <row r="679" spans="1:12" ht="45" customHeight="1" x14ac:dyDescent="0.25">
      <c r="A679" s="8" t="s">
        <v>531</v>
      </c>
      <c r="B679" s="8" t="s">
        <v>114</v>
      </c>
      <c r="C679" s="8" t="s">
        <v>212</v>
      </c>
      <c r="D679" s="8" t="s">
        <v>213</v>
      </c>
      <c r="E679" s="8" t="s">
        <v>151</v>
      </c>
      <c r="F679" s="8" t="s">
        <v>179</v>
      </c>
      <c r="G679" s="8" t="s">
        <v>530</v>
      </c>
      <c r="H679" s="8" t="s">
        <v>225</v>
      </c>
      <c r="I679" s="8" t="s">
        <v>154</v>
      </c>
      <c r="J679" s="8" t="s">
        <v>212</v>
      </c>
      <c r="K679" s="8" t="s">
        <v>171</v>
      </c>
      <c r="L679" s="8" t="s">
        <v>149</v>
      </c>
    </row>
    <row r="680" spans="1:12" ht="45" customHeight="1" x14ac:dyDescent="0.25">
      <c r="A680" s="8" t="s">
        <v>529</v>
      </c>
      <c r="B680" s="8" t="s">
        <v>114</v>
      </c>
      <c r="C680" s="8" t="s">
        <v>212</v>
      </c>
      <c r="D680" s="8" t="s">
        <v>213</v>
      </c>
      <c r="E680" s="8" t="s">
        <v>151</v>
      </c>
      <c r="F680" s="8" t="s">
        <v>518</v>
      </c>
      <c r="G680" s="8" t="s">
        <v>528</v>
      </c>
      <c r="H680" s="8" t="s">
        <v>225</v>
      </c>
      <c r="I680" s="8" t="s">
        <v>154</v>
      </c>
      <c r="J680" s="8" t="s">
        <v>212</v>
      </c>
      <c r="K680" s="8" t="s">
        <v>171</v>
      </c>
      <c r="L680" s="8" t="s">
        <v>149</v>
      </c>
    </row>
    <row r="681" spans="1:12" ht="45" customHeight="1" x14ac:dyDescent="0.25">
      <c r="A681" s="8" t="s">
        <v>527</v>
      </c>
      <c r="B681" s="8" t="s">
        <v>114</v>
      </c>
      <c r="C681" s="8" t="s">
        <v>157</v>
      </c>
      <c r="D681" s="8" t="s">
        <v>235</v>
      </c>
      <c r="E681" s="8" t="s">
        <v>117</v>
      </c>
      <c r="F681" s="8" t="s">
        <v>214</v>
      </c>
      <c r="G681" s="8" t="s">
        <v>526</v>
      </c>
      <c r="H681" s="8" t="s">
        <v>237</v>
      </c>
      <c r="I681" s="8" t="s">
        <v>223</v>
      </c>
      <c r="J681" s="8" t="s">
        <v>235</v>
      </c>
      <c r="K681" s="8" t="s">
        <v>148</v>
      </c>
      <c r="L681" s="8" t="s">
        <v>149</v>
      </c>
    </row>
    <row r="682" spans="1:12" ht="45" customHeight="1" x14ac:dyDescent="0.25">
      <c r="A682" s="8" t="s">
        <v>525</v>
      </c>
      <c r="B682" s="8" t="s">
        <v>114</v>
      </c>
      <c r="C682" s="8" t="s">
        <v>157</v>
      </c>
      <c r="D682" s="8" t="s">
        <v>235</v>
      </c>
      <c r="E682" s="8" t="s">
        <v>151</v>
      </c>
      <c r="F682" s="8" t="s">
        <v>152</v>
      </c>
      <c r="G682" s="8" t="s">
        <v>524</v>
      </c>
      <c r="H682" s="8" t="s">
        <v>244</v>
      </c>
      <c r="I682" s="8" t="s">
        <v>154</v>
      </c>
      <c r="J682" s="8" t="s">
        <v>157</v>
      </c>
      <c r="K682" s="8" t="s">
        <v>171</v>
      </c>
      <c r="L682" s="8" t="s">
        <v>149</v>
      </c>
    </row>
    <row r="683" spans="1:12" ht="45" customHeight="1" x14ac:dyDescent="0.25">
      <c r="A683" s="8" t="s">
        <v>523</v>
      </c>
      <c r="B683" s="8" t="s">
        <v>114</v>
      </c>
      <c r="C683" s="8" t="s">
        <v>157</v>
      </c>
      <c r="D683" s="8" t="s">
        <v>235</v>
      </c>
      <c r="E683" s="8" t="s">
        <v>151</v>
      </c>
      <c r="F683" s="8" t="s">
        <v>173</v>
      </c>
      <c r="G683" s="8" t="s">
        <v>522</v>
      </c>
      <c r="H683" s="8" t="s">
        <v>244</v>
      </c>
      <c r="I683" s="8" t="s">
        <v>154</v>
      </c>
      <c r="J683" s="8" t="s">
        <v>157</v>
      </c>
      <c r="K683" s="8" t="s">
        <v>171</v>
      </c>
      <c r="L683" s="8" t="s">
        <v>149</v>
      </c>
    </row>
    <row r="684" spans="1:12" ht="45" customHeight="1" x14ac:dyDescent="0.25">
      <c r="A684" s="8" t="s">
        <v>521</v>
      </c>
      <c r="B684" s="8" t="s">
        <v>114</v>
      </c>
      <c r="C684" s="8" t="s">
        <v>157</v>
      </c>
      <c r="D684" s="8" t="s">
        <v>235</v>
      </c>
      <c r="E684" s="8" t="s">
        <v>151</v>
      </c>
      <c r="F684" s="8" t="s">
        <v>179</v>
      </c>
      <c r="G684" s="8" t="s">
        <v>520</v>
      </c>
      <c r="H684" s="8" t="s">
        <v>244</v>
      </c>
      <c r="I684" s="8" t="s">
        <v>154</v>
      </c>
      <c r="J684" s="8" t="s">
        <v>157</v>
      </c>
      <c r="K684" s="8" t="s">
        <v>171</v>
      </c>
      <c r="L684" s="8" t="s">
        <v>149</v>
      </c>
    </row>
    <row r="685" spans="1:12" ht="45" customHeight="1" x14ac:dyDescent="0.25">
      <c r="A685" s="8" t="s">
        <v>519</v>
      </c>
      <c r="B685" s="8" t="s">
        <v>114</v>
      </c>
      <c r="C685" s="8" t="s">
        <v>157</v>
      </c>
      <c r="D685" s="8" t="s">
        <v>235</v>
      </c>
      <c r="E685" s="8" t="s">
        <v>151</v>
      </c>
      <c r="F685" s="8" t="s">
        <v>518</v>
      </c>
      <c r="G685" s="8" t="s">
        <v>517</v>
      </c>
      <c r="H685" s="8" t="s">
        <v>244</v>
      </c>
      <c r="I685" s="8" t="s">
        <v>154</v>
      </c>
      <c r="J685" s="8" t="s">
        <v>157</v>
      </c>
      <c r="K685" s="8" t="s">
        <v>171</v>
      </c>
      <c r="L685" s="8" t="s">
        <v>149</v>
      </c>
    </row>
  </sheetData>
  <mergeCells count="7">
    <mergeCell ref="A6:L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29"/>
  <sheetViews>
    <sheetView topLeftCell="A3" workbookViewId="0">
      <selection activeCell="A20" sqref="A20"/>
    </sheetView>
  </sheetViews>
  <sheetFormatPr baseColWidth="10" defaultColWidth="9.140625" defaultRowHeight="15" x14ac:dyDescent="0.25"/>
  <cols>
    <col min="1" max="1" width="9.42578125" style="7" bestFit="1" customWidth="1"/>
    <col min="2" max="2" width="36.85546875" style="7" bestFit="1" customWidth="1"/>
    <col min="3" max="6" width="30" style="7" bestFit="1" customWidth="1"/>
    <col min="7" max="7" width="72.28515625" style="7" bestFit="1" customWidth="1"/>
    <col min="8" max="8" width="30" style="7" bestFit="1" customWidth="1"/>
    <col min="9" max="9" width="19.5703125" style="7" bestFit="1" customWidth="1"/>
    <col min="10" max="10" width="30.28515625" style="7" bestFit="1" customWidth="1"/>
    <col min="11" max="16384" width="9.140625" style="7"/>
  </cols>
  <sheetData>
    <row r="1" spans="1:10" hidden="1" x14ac:dyDescent="0.25">
      <c r="C1" s="7" t="s">
        <v>9</v>
      </c>
      <c r="D1" s="7" t="s">
        <v>9</v>
      </c>
      <c r="E1" s="7" t="s">
        <v>9</v>
      </c>
      <c r="F1" s="7" t="s">
        <v>9</v>
      </c>
      <c r="G1" s="7" t="s">
        <v>9</v>
      </c>
      <c r="H1" s="7" t="s">
        <v>9</v>
      </c>
      <c r="I1" s="7" t="s">
        <v>9</v>
      </c>
      <c r="J1" s="7" t="s">
        <v>8</v>
      </c>
    </row>
    <row r="2" spans="1:10" hidden="1" x14ac:dyDescent="0.25">
      <c r="C2" s="7" t="s">
        <v>3480</v>
      </c>
      <c r="D2" s="7" t="s">
        <v>3479</v>
      </c>
      <c r="E2" s="7" t="s">
        <v>3478</v>
      </c>
      <c r="F2" s="7" t="s">
        <v>3477</v>
      </c>
      <c r="G2" s="7" t="s">
        <v>3476</v>
      </c>
      <c r="H2" s="7" t="s">
        <v>3475</v>
      </c>
      <c r="I2" s="7" t="s">
        <v>3474</v>
      </c>
      <c r="J2" s="7" t="s">
        <v>3473</v>
      </c>
    </row>
    <row r="3" spans="1:10" x14ac:dyDescent="0.25">
      <c r="A3" s="13" t="s">
        <v>259</v>
      </c>
      <c r="B3" s="13"/>
      <c r="C3" s="13" t="s">
        <v>3472</v>
      </c>
      <c r="D3" s="13" t="s">
        <v>3471</v>
      </c>
      <c r="E3" s="13" t="s">
        <v>3470</v>
      </c>
      <c r="F3" s="13" t="s">
        <v>3469</v>
      </c>
      <c r="G3" s="13" t="s">
        <v>3468</v>
      </c>
      <c r="H3" s="13" t="s">
        <v>3467</v>
      </c>
      <c r="I3" s="13" t="s">
        <v>3466</v>
      </c>
      <c r="J3" s="13" t="s">
        <v>3465</v>
      </c>
    </row>
    <row r="4" spans="1:10" ht="45" customHeight="1" x14ac:dyDescent="0.25">
      <c r="A4" s="8" t="s">
        <v>1874</v>
      </c>
      <c r="B4" s="8" t="s">
        <v>3464</v>
      </c>
      <c r="C4" s="8" t="s">
        <v>3134</v>
      </c>
      <c r="D4" s="8" t="s">
        <v>1999</v>
      </c>
      <c r="E4" s="8" t="s">
        <v>2365</v>
      </c>
      <c r="F4" s="8" t="s">
        <v>1950</v>
      </c>
      <c r="G4" s="8" t="s">
        <v>1949</v>
      </c>
      <c r="H4" s="8" t="s">
        <v>1948</v>
      </c>
      <c r="I4" s="8" t="s">
        <v>2907</v>
      </c>
      <c r="J4" s="8" t="s">
        <v>1911</v>
      </c>
    </row>
    <row r="5" spans="1:10" ht="45" customHeight="1" x14ac:dyDescent="0.25">
      <c r="A5" s="8" t="s">
        <v>1872</v>
      </c>
      <c r="B5" s="8" t="s">
        <v>3463</v>
      </c>
      <c r="C5" s="8" t="s">
        <v>2439</v>
      </c>
      <c r="D5" s="8" t="s">
        <v>2255</v>
      </c>
      <c r="E5" s="8" t="s">
        <v>3159</v>
      </c>
      <c r="F5" s="8" t="s">
        <v>1950</v>
      </c>
      <c r="G5" s="8" t="s">
        <v>1949</v>
      </c>
      <c r="H5" s="8" t="s">
        <v>1948</v>
      </c>
      <c r="I5" s="8" t="s">
        <v>2528</v>
      </c>
      <c r="J5" s="8" t="s">
        <v>1911</v>
      </c>
    </row>
    <row r="6" spans="1:10" ht="45" customHeight="1" x14ac:dyDescent="0.25">
      <c r="A6" s="8" t="s">
        <v>1870</v>
      </c>
      <c r="B6" s="8" t="s">
        <v>3462</v>
      </c>
      <c r="C6" s="8" t="s">
        <v>3461</v>
      </c>
      <c r="D6" s="8" t="s">
        <v>1990</v>
      </c>
      <c r="E6" s="8" t="s">
        <v>3460</v>
      </c>
      <c r="F6" s="8" t="s">
        <v>1950</v>
      </c>
      <c r="G6" s="8" t="s">
        <v>1949</v>
      </c>
      <c r="H6" s="8" t="s">
        <v>1948</v>
      </c>
      <c r="I6" s="8" t="s">
        <v>2270</v>
      </c>
      <c r="J6" s="8" t="s">
        <v>1911</v>
      </c>
    </row>
    <row r="7" spans="1:10" ht="45" customHeight="1" x14ac:dyDescent="0.25">
      <c r="A7" s="8" t="s">
        <v>1868</v>
      </c>
      <c r="B7" s="8" t="s">
        <v>3459</v>
      </c>
      <c r="C7" s="8" t="s">
        <v>3458</v>
      </c>
      <c r="D7" s="8" t="s">
        <v>2292</v>
      </c>
      <c r="E7" s="8" t="s">
        <v>2191</v>
      </c>
      <c r="F7" s="8" t="s">
        <v>1950</v>
      </c>
      <c r="G7" s="8" t="s">
        <v>1949</v>
      </c>
      <c r="H7" s="8" t="s">
        <v>1948</v>
      </c>
      <c r="I7" s="8" t="s">
        <v>2223</v>
      </c>
      <c r="J7" s="8" t="s">
        <v>1911</v>
      </c>
    </row>
    <row r="8" spans="1:10" ht="45" customHeight="1" x14ac:dyDescent="0.25">
      <c r="A8" s="8" t="s">
        <v>1866</v>
      </c>
      <c r="B8" s="8" t="s">
        <v>3457</v>
      </c>
      <c r="C8" s="8" t="s">
        <v>2038</v>
      </c>
      <c r="D8" s="8" t="s">
        <v>2191</v>
      </c>
      <c r="E8" s="8" t="s">
        <v>2552</v>
      </c>
      <c r="F8" s="8" t="s">
        <v>1950</v>
      </c>
      <c r="G8" s="8" t="s">
        <v>1949</v>
      </c>
      <c r="H8" s="8" t="s">
        <v>1948</v>
      </c>
      <c r="I8" s="8" t="s">
        <v>2120</v>
      </c>
      <c r="J8" s="8" t="s">
        <v>1911</v>
      </c>
    </row>
    <row r="9" spans="1:10" ht="45" customHeight="1" x14ac:dyDescent="0.25">
      <c r="A9" s="8" t="s">
        <v>1864</v>
      </c>
      <c r="B9" s="8" t="s">
        <v>3456</v>
      </c>
      <c r="C9" s="8" t="s">
        <v>3455</v>
      </c>
      <c r="D9" s="8" t="s">
        <v>2135</v>
      </c>
      <c r="E9" s="8" t="s">
        <v>2004</v>
      </c>
      <c r="F9" s="8" t="s">
        <v>1950</v>
      </c>
      <c r="G9" s="8" t="s">
        <v>1949</v>
      </c>
      <c r="H9" s="8" t="s">
        <v>1948</v>
      </c>
      <c r="I9" s="8" t="s">
        <v>2048</v>
      </c>
      <c r="J9" s="8" t="s">
        <v>1893</v>
      </c>
    </row>
    <row r="10" spans="1:10" ht="45" customHeight="1" x14ac:dyDescent="0.25">
      <c r="A10" s="8" t="s">
        <v>1862</v>
      </c>
      <c r="B10" s="8" t="s">
        <v>3454</v>
      </c>
      <c r="C10" s="8" t="s">
        <v>2532</v>
      </c>
      <c r="D10" s="8" t="s">
        <v>2049</v>
      </c>
      <c r="E10" s="8" t="s">
        <v>2537</v>
      </c>
      <c r="F10" s="8" t="s">
        <v>1950</v>
      </c>
      <c r="G10" s="8" t="s">
        <v>1949</v>
      </c>
      <c r="H10" s="8" t="s">
        <v>1948</v>
      </c>
      <c r="I10" s="8" t="s">
        <v>2287</v>
      </c>
      <c r="J10" s="8" t="s">
        <v>1911</v>
      </c>
    </row>
    <row r="11" spans="1:10" ht="45" customHeight="1" x14ac:dyDescent="0.25">
      <c r="A11" s="8" t="s">
        <v>1860</v>
      </c>
      <c r="B11" s="8" t="s">
        <v>3453</v>
      </c>
      <c r="C11" s="8" t="s">
        <v>2127</v>
      </c>
      <c r="D11" s="8" t="s">
        <v>2314</v>
      </c>
      <c r="E11" s="8" t="s">
        <v>2662</v>
      </c>
      <c r="F11" s="8" t="s">
        <v>1950</v>
      </c>
      <c r="G11" s="8" t="s">
        <v>1949</v>
      </c>
      <c r="H11" s="8" t="s">
        <v>1948</v>
      </c>
      <c r="I11" s="8" t="s">
        <v>2129</v>
      </c>
      <c r="J11" s="8" t="s">
        <v>1911</v>
      </c>
    </row>
    <row r="12" spans="1:10" ht="45" customHeight="1" x14ac:dyDescent="0.25">
      <c r="A12" s="8" t="s">
        <v>1858</v>
      </c>
      <c r="B12" s="8" t="s">
        <v>3452</v>
      </c>
      <c r="C12" s="8" t="s">
        <v>2882</v>
      </c>
      <c r="D12" s="8" t="s">
        <v>2662</v>
      </c>
      <c r="E12" s="8" t="s">
        <v>2012</v>
      </c>
      <c r="F12" s="8" t="s">
        <v>1950</v>
      </c>
      <c r="G12" s="8" t="s">
        <v>1949</v>
      </c>
      <c r="H12" s="8" t="s">
        <v>1948</v>
      </c>
      <c r="I12" s="8" t="s">
        <v>2287</v>
      </c>
      <c r="J12" s="8" t="s">
        <v>1911</v>
      </c>
    </row>
    <row r="13" spans="1:10" ht="45" customHeight="1" x14ac:dyDescent="0.25">
      <c r="A13" s="8" t="s">
        <v>1856</v>
      </c>
      <c r="B13" s="8" t="s">
        <v>3451</v>
      </c>
      <c r="C13" s="8" t="s">
        <v>2765</v>
      </c>
      <c r="D13" s="8" t="s">
        <v>2380</v>
      </c>
      <c r="E13" s="8" t="s">
        <v>2220</v>
      </c>
      <c r="F13" s="8" t="s">
        <v>1950</v>
      </c>
      <c r="G13" s="8" t="s">
        <v>1949</v>
      </c>
      <c r="H13" s="8" t="s">
        <v>1948</v>
      </c>
      <c r="I13" s="8" t="s">
        <v>2040</v>
      </c>
      <c r="J13" s="8" t="s">
        <v>1911</v>
      </c>
    </row>
    <row r="14" spans="1:10" ht="45" customHeight="1" x14ac:dyDescent="0.25">
      <c r="A14" s="8" t="s">
        <v>1854</v>
      </c>
      <c r="B14" s="8" t="s">
        <v>3450</v>
      </c>
      <c r="C14" s="8" t="s">
        <v>2046</v>
      </c>
      <c r="D14" s="8" t="s">
        <v>3130</v>
      </c>
      <c r="E14" s="8" t="s">
        <v>3136</v>
      </c>
      <c r="F14" s="8" t="s">
        <v>1950</v>
      </c>
      <c r="G14" s="8" t="s">
        <v>1949</v>
      </c>
      <c r="H14" s="8" t="s">
        <v>1948</v>
      </c>
      <c r="I14" s="8" t="s">
        <v>2291</v>
      </c>
      <c r="J14" s="8" t="s">
        <v>1893</v>
      </c>
    </row>
    <row r="15" spans="1:10" ht="45" customHeight="1" x14ac:dyDescent="0.25">
      <c r="A15" s="8" t="s">
        <v>1852</v>
      </c>
      <c r="B15" s="8" t="s">
        <v>3449</v>
      </c>
      <c r="C15" s="8" t="s">
        <v>3448</v>
      </c>
      <c r="D15" s="8" t="s">
        <v>3447</v>
      </c>
      <c r="E15" s="8" t="s">
        <v>3446</v>
      </c>
      <c r="F15" s="8" t="s">
        <v>1950</v>
      </c>
      <c r="G15" s="8" t="s">
        <v>1949</v>
      </c>
      <c r="H15" s="8" t="s">
        <v>1948</v>
      </c>
      <c r="I15" s="8" t="s">
        <v>2291</v>
      </c>
      <c r="J15" s="8" t="s">
        <v>1893</v>
      </c>
    </row>
    <row r="16" spans="1:10" ht="45" customHeight="1" x14ac:dyDescent="0.25">
      <c r="A16" s="8" t="s">
        <v>1850</v>
      </c>
      <c r="B16" s="8" t="s">
        <v>3445</v>
      </c>
      <c r="C16" s="8" t="s">
        <v>2162</v>
      </c>
      <c r="D16" s="8" t="s">
        <v>2383</v>
      </c>
      <c r="E16" s="8" t="s">
        <v>3444</v>
      </c>
      <c r="F16" s="8" t="s">
        <v>1950</v>
      </c>
      <c r="G16" s="8" t="s">
        <v>1949</v>
      </c>
      <c r="H16" s="8" t="s">
        <v>1948</v>
      </c>
      <c r="I16" s="8" t="s">
        <v>2057</v>
      </c>
      <c r="J16" s="8" t="s">
        <v>1893</v>
      </c>
    </row>
    <row r="17" spans="1:10" ht="45" customHeight="1" x14ac:dyDescent="0.25">
      <c r="A17" s="8" t="s">
        <v>1848</v>
      </c>
      <c r="B17" s="8" t="s">
        <v>3443</v>
      </c>
      <c r="C17" s="8" t="s">
        <v>2577</v>
      </c>
      <c r="D17" s="8" t="s">
        <v>2969</v>
      </c>
      <c r="E17" s="8" t="s">
        <v>2125</v>
      </c>
      <c r="F17" s="8" t="s">
        <v>1950</v>
      </c>
      <c r="G17" s="8" t="s">
        <v>1949</v>
      </c>
      <c r="H17" s="8" t="s">
        <v>1948</v>
      </c>
      <c r="I17" s="8" t="s">
        <v>2287</v>
      </c>
      <c r="J17" s="8" t="s">
        <v>1911</v>
      </c>
    </row>
    <row r="18" spans="1:10" ht="45" customHeight="1" x14ac:dyDescent="0.25">
      <c r="A18" s="8" t="s">
        <v>1846</v>
      </c>
      <c r="B18" s="8" t="s">
        <v>3442</v>
      </c>
      <c r="C18" s="8" t="s">
        <v>3441</v>
      </c>
      <c r="D18" s="8" t="s">
        <v>2969</v>
      </c>
      <c r="E18" s="8" t="s">
        <v>2383</v>
      </c>
      <c r="F18" s="8" t="s">
        <v>1950</v>
      </c>
      <c r="G18" s="8" t="s">
        <v>1949</v>
      </c>
      <c r="H18" s="8" t="s">
        <v>1948</v>
      </c>
      <c r="I18" s="8" t="s">
        <v>2160</v>
      </c>
      <c r="J18" s="8" t="s">
        <v>1911</v>
      </c>
    </row>
    <row r="19" spans="1:10" ht="45" customHeight="1" x14ac:dyDescent="0.25">
      <c r="A19" s="8" t="s">
        <v>1844</v>
      </c>
      <c r="B19" s="8" t="s">
        <v>3440</v>
      </c>
      <c r="C19" s="8" t="s">
        <v>2289</v>
      </c>
      <c r="D19" s="8" t="s">
        <v>2099</v>
      </c>
      <c r="E19" s="8" t="s">
        <v>3439</v>
      </c>
      <c r="F19" s="8" t="s">
        <v>1950</v>
      </c>
      <c r="G19" s="8" t="s">
        <v>1949</v>
      </c>
      <c r="H19" s="8" t="s">
        <v>1948</v>
      </c>
      <c r="I19" s="8" t="s">
        <v>2223</v>
      </c>
      <c r="J19" s="8" t="s">
        <v>1911</v>
      </c>
    </row>
    <row r="20" spans="1:10" ht="45" customHeight="1" x14ac:dyDescent="0.25">
      <c r="A20" s="8" t="s">
        <v>1842</v>
      </c>
      <c r="B20" s="8" t="s">
        <v>3438</v>
      </c>
      <c r="C20" s="8" t="s">
        <v>3437</v>
      </c>
      <c r="D20" s="8" t="s">
        <v>2150</v>
      </c>
      <c r="E20" s="8" t="s">
        <v>2049</v>
      </c>
      <c r="F20" s="8" t="s">
        <v>1950</v>
      </c>
      <c r="G20" s="8" t="s">
        <v>1949</v>
      </c>
      <c r="H20" s="8" t="s">
        <v>1948</v>
      </c>
      <c r="I20" s="8" t="s">
        <v>2085</v>
      </c>
      <c r="J20" s="8" t="s">
        <v>1893</v>
      </c>
    </row>
    <row r="21" spans="1:10" ht="45" customHeight="1" x14ac:dyDescent="0.25">
      <c r="A21" s="8" t="s">
        <v>1840</v>
      </c>
      <c r="B21" s="8" t="s">
        <v>3436</v>
      </c>
      <c r="C21" s="8" t="s">
        <v>3435</v>
      </c>
      <c r="D21" s="8" t="s">
        <v>2049</v>
      </c>
      <c r="E21" s="8" t="s">
        <v>2255</v>
      </c>
      <c r="F21" s="8" t="s">
        <v>1950</v>
      </c>
      <c r="G21" s="8" t="s">
        <v>1949</v>
      </c>
      <c r="H21" s="8" t="s">
        <v>1948</v>
      </c>
      <c r="I21" s="8" t="s">
        <v>2129</v>
      </c>
      <c r="J21" s="8" t="s">
        <v>1893</v>
      </c>
    </row>
    <row r="22" spans="1:10" ht="45" customHeight="1" x14ac:dyDescent="0.25">
      <c r="A22" s="8" t="s">
        <v>1838</v>
      </c>
      <c r="B22" s="8" t="s">
        <v>3434</v>
      </c>
      <c r="C22" s="8" t="s">
        <v>3433</v>
      </c>
      <c r="D22" s="8" t="s">
        <v>1999</v>
      </c>
      <c r="E22" s="8" t="s">
        <v>2200</v>
      </c>
      <c r="F22" s="8" t="s">
        <v>1950</v>
      </c>
      <c r="G22" s="8" t="s">
        <v>1949</v>
      </c>
      <c r="H22" s="8" t="s">
        <v>1948</v>
      </c>
      <c r="I22" s="8" t="s">
        <v>2239</v>
      </c>
      <c r="J22" s="8" t="s">
        <v>1911</v>
      </c>
    </row>
    <row r="23" spans="1:10" ht="45" customHeight="1" x14ac:dyDescent="0.25">
      <c r="A23" s="8" t="s">
        <v>1836</v>
      </c>
      <c r="B23" s="8" t="s">
        <v>3432</v>
      </c>
      <c r="C23" s="8" t="s">
        <v>3431</v>
      </c>
      <c r="D23" s="8" t="s">
        <v>3318</v>
      </c>
      <c r="E23" s="8" t="s">
        <v>2366</v>
      </c>
      <c r="F23" s="8" t="s">
        <v>1950</v>
      </c>
      <c r="G23" s="8" t="s">
        <v>1949</v>
      </c>
      <c r="H23" s="8" t="s">
        <v>1948</v>
      </c>
      <c r="I23" s="8" t="s">
        <v>1960</v>
      </c>
      <c r="J23" s="8" t="s">
        <v>1911</v>
      </c>
    </row>
    <row r="24" spans="1:10" ht="45" customHeight="1" x14ac:dyDescent="0.25">
      <c r="A24" s="8" t="s">
        <v>1834</v>
      </c>
      <c r="B24" s="8" t="s">
        <v>3430</v>
      </c>
      <c r="C24" s="8" t="s">
        <v>2400</v>
      </c>
      <c r="D24" s="8" t="s">
        <v>1951</v>
      </c>
      <c r="E24" s="8" t="s">
        <v>2231</v>
      </c>
      <c r="F24" s="8" t="s">
        <v>1950</v>
      </c>
      <c r="G24" s="8" t="s">
        <v>1949</v>
      </c>
      <c r="H24" s="8" t="s">
        <v>1948</v>
      </c>
      <c r="I24" s="8" t="s">
        <v>2141</v>
      </c>
      <c r="J24" s="8" t="s">
        <v>1893</v>
      </c>
    </row>
    <row r="25" spans="1:10" ht="45" customHeight="1" x14ac:dyDescent="0.25">
      <c r="A25" s="8" t="s">
        <v>1832</v>
      </c>
      <c r="B25" s="8" t="s">
        <v>3429</v>
      </c>
      <c r="C25" s="8" t="s">
        <v>2242</v>
      </c>
      <c r="D25" s="8" t="s">
        <v>3017</v>
      </c>
      <c r="E25" s="8" t="s">
        <v>2851</v>
      </c>
      <c r="F25" s="8" t="s">
        <v>1950</v>
      </c>
      <c r="G25" s="8" t="s">
        <v>1949</v>
      </c>
      <c r="H25" s="8" t="s">
        <v>1948</v>
      </c>
      <c r="I25" s="8" t="s">
        <v>2025</v>
      </c>
      <c r="J25" s="8" t="s">
        <v>1911</v>
      </c>
    </row>
    <row r="26" spans="1:10" ht="45" customHeight="1" x14ac:dyDescent="0.25">
      <c r="A26" s="8" t="s">
        <v>1830</v>
      </c>
      <c r="B26" s="8" t="s">
        <v>3428</v>
      </c>
      <c r="C26" s="8" t="s">
        <v>3427</v>
      </c>
      <c r="D26" s="8" t="s">
        <v>2188</v>
      </c>
      <c r="E26" s="8" t="s">
        <v>3426</v>
      </c>
      <c r="F26" s="8" t="s">
        <v>1950</v>
      </c>
      <c r="G26" s="8" t="s">
        <v>1949</v>
      </c>
      <c r="H26" s="8" t="s">
        <v>1948</v>
      </c>
      <c r="I26" s="8" t="s">
        <v>2428</v>
      </c>
      <c r="J26" s="8" t="s">
        <v>1911</v>
      </c>
    </row>
    <row r="27" spans="1:10" ht="45" customHeight="1" x14ac:dyDescent="0.25">
      <c r="A27" s="8" t="s">
        <v>1828</v>
      </c>
      <c r="B27" s="8" t="s">
        <v>3425</v>
      </c>
      <c r="C27" s="8" t="s">
        <v>3424</v>
      </c>
      <c r="D27" s="8" t="s">
        <v>1977</v>
      </c>
      <c r="E27" s="8" t="s">
        <v>2081</v>
      </c>
      <c r="F27" s="8" t="s">
        <v>1950</v>
      </c>
      <c r="G27" s="8" t="s">
        <v>1949</v>
      </c>
      <c r="H27" s="8" t="s">
        <v>1948</v>
      </c>
      <c r="I27" s="8" t="s">
        <v>2600</v>
      </c>
      <c r="J27" s="8" t="s">
        <v>1893</v>
      </c>
    </row>
    <row r="28" spans="1:10" ht="45" customHeight="1" x14ac:dyDescent="0.25">
      <c r="A28" s="8" t="s">
        <v>1826</v>
      </c>
      <c r="B28" s="8" t="s">
        <v>3423</v>
      </c>
      <c r="C28" s="8" t="s">
        <v>3422</v>
      </c>
      <c r="D28" s="8" t="s">
        <v>2217</v>
      </c>
      <c r="E28" s="8" t="s">
        <v>2380</v>
      </c>
      <c r="F28" s="8" t="s">
        <v>1950</v>
      </c>
      <c r="G28" s="8" t="s">
        <v>1949</v>
      </c>
      <c r="H28" s="8" t="s">
        <v>1948</v>
      </c>
      <c r="I28" s="8" t="s">
        <v>2070</v>
      </c>
      <c r="J28" s="8" t="s">
        <v>1911</v>
      </c>
    </row>
    <row r="29" spans="1:10" ht="45" customHeight="1" x14ac:dyDescent="0.25">
      <c r="A29" s="8" t="s">
        <v>1824</v>
      </c>
      <c r="B29" s="8" t="s">
        <v>3421</v>
      </c>
      <c r="C29" s="8" t="s">
        <v>2334</v>
      </c>
      <c r="D29" s="8" t="s">
        <v>1952</v>
      </c>
      <c r="E29" s="8" t="s">
        <v>1951</v>
      </c>
      <c r="F29" s="8" t="s">
        <v>1950</v>
      </c>
      <c r="G29" s="8" t="s">
        <v>1949</v>
      </c>
      <c r="H29" s="8" t="s">
        <v>1948</v>
      </c>
      <c r="I29" s="8" t="s">
        <v>2003</v>
      </c>
      <c r="J29" s="8" t="s">
        <v>1911</v>
      </c>
    </row>
    <row r="30" spans="1:10" ht="45" customHeight="1" x14ac:dyDescent="0.25">
      <c r="A30" s="8" t="s">
        <v>1822</v>
      </c>
      <c r="B30" s="8" t="s">
        <v>3420</v>
      </c>
      <c r="C30" s="8" t="s">
        <v>2033</v>
      </c>
      <c r="D30" s="8" t="s">
        <v>2363</v>
      </c>
      <c r="E30" s="8" t="s">
        <v>2336</v>
      </c>
      <c r="F30" s="8" t="s">
        <v>1950</v>
      </c>
      <c r="G30" s="8" t="s">
        <v>1949</v>
      </c>
      <c r="H30" s="8" t="s">
        <v>1948</v>
      </c>
      <c r="I30" s="8" t="s">
        <v>3419</v>
      </c>
      <c r="J30" s="8" t="s">
        <v>1911</v>
      </c>
    </row>
    <row r="31" spans="1:10" ht="45" customHeight="1" x14ac:dyDescent="0.25">
      <c r="A31" s="8" t="s">
        <v>1820</v>
      </c>
      <c r="B31" s="8" t="s">
        <v>3418</v>
      </c>
      <c r="C31" s="8" t="s">
        <v>2009</v>
      </c>
      <c r="D31" s="8" t="s">
        <v>2417</v>
      </c>
      <c r="E31" s="8" t="s">
        <v>3417</v>
      </c>
      <c r="F31" s="8" t="s">
        <v>1950</v>
      </c>
      <c r="G31" s="8" t="s">
        <v>1949</v>
      </c>
      <c r="H31" s="8" t="s">
        <v>1948</v>
      </c>
      <c r="I31" s="8" t="s">
        <v>2330</v>
      </c>
      <c r="J31" s="8" t="s">
        <v>1893</v>
      </c>
    </row>
    <row r="32" spans="1:10" ht="45" customHeight="1" x14ac:dyDescent="0.25">
      <c r="A32" s="8" t="s">
        <v>1818</v>
      </c>
      <c r="B32" s="8" t="s">
        <v>3416</v>
      </c>
      <c r="C32" s="8" t="s">
        <v>3415</v>
      </c>
      <c r="D32" s="8" t="s">
        <v>2191</v>
      </c>
      <c r="E32" s="8" t="s">
        <v>2620</v>
      </c>
      <c r="F32" s="8" t="s">
        <v>1950</v>
      </c>
      <c r="G32" s="8" t="s">
        <v>1949</v>
      </c>
      <c r="H32" s="8" t="s">
        <v>1948</v>
      </c>
      <c r="I32" s="8" t="s">
        <v>2428</v>
      </c>
      <c r="J32" s="8" t="s">
        <v>1893</v>
      </c>
    </row>
    <row r="33" spans="1:10" ht="45" customHeight="1" x14ac:dyDescent="0.25">
      <c r="A33" s="8" t="s">
        <v>1816</v>
      </c>
      <c r="B33" s="8" t="s">
        <v>3414</v>
      </c>
      <c r="C33" s="8" t="s">
        <v>3413</v>
      </c>
      <c r="D33" s="8" t="s">
        <v>2061</v>
      </c>
      <c r="E33" s="8" t="s">
        <v>2200</v>
      </c>
      <c r="F33" s="8" t="s">
        <v>1950</v>
      </c>
      <c r="G33" s="8" t="s">
        <v>1949</v>
      </c>
      <c r="H33" s="8" t="s">
        <v>1948</v>
      </c>
      <c r="I33" s="8" t="s">
        <v>2438</v>
      </c>
      <c r="J33" s="8" t="s">
        <v>1911</v>
      </c>
    </row>
    <row r="34" spans="1:10" ht="45" customHeight="1" x14ac:dyDescent="0.25">
      <c r="A34" s="8" t="s">
        <v>1814</v>
      </c>
      <c r="B34" s="8" t="s">
        <v>3412</v>
      </c>
      <c r="C34" s="8" t="s">
        <v>3411</v>
      </c>
      <c r="D34" s="8" t="s">
        <v>2200</v>
      </c>
      <c r="E34" s="8" t="s">
        <v>1984</v>
      </c>
      <c r="F34" s="8" t="s">
        <v>1950</v>
      </c>
      <c r="G34" s="8" t="s">
        <v>1949</v>
      </c>
      <c r="H34" s="8" t="s">
        <v>1948</v>
      </c>
      <c r="I34" s="8" t="s">
        <v>2015</v>
      </c>
      <c r="J34" s="8" t="s">
        <v>1911</v>
      </c>
    </row>
    <row r="35" spans="1:10" ht="45" customHeight="1" x14ac:dyDescent="0.25">
      <c r="A35" s="8" t="s">
        <v>1812</v>
      </c>
      <c r="B35" s="8" t="s">
        <v>3410</v>
      </c>
      <c r="C35" s="8" t="s">
        <v>2433</v>
      </c>
      <c r="D35" s="8" t="s">
        <v>2281</v>
      </c>
      <c r="E35" s="8" t="s">
        <v>2280</v>
      </c>
      <c r="F35" s="8" t="s">
        <v>1950</v>
      </c>
      <c r="G35" s="8" t="s">
        <v>1949</v>
      </c>
      <c r="H35" s="8" t="s">
        <v>1948</v>
      </c>
      <c r="I35" s="8" t="s">
        <v>2239</v>
      </c>
      <c r="J35" s="8" t="s">
        <v>1911</v>
      </c>
    </row>
    <row r="36" spans="1:10" ht="45" customHeight="1" x14ac:dyDescent="0.25">
      <c r="A36" s="8" t="s">
        <v>1810</v>
      </c>
      <c r="B36" s="8" t="s">
        <v>3409</v>
      </c>
      <c r="C36" s="8" t="s">
        <v>2252</v>
      </c>
      <c r="D36" s="8" t="s">
        <v>2430</v>
      </c>
      <c r="E36" s="8" t="s">
        <v>2280</v>
      </c>
      <c r="F36" s="8" t="s">
        <v>1950</v>
      </c>
      <c r="G36" s="8" t="s">
        <v>1949</v>
      </c>
      <c r="H36" s="8" t="s">
        <v>1948</v>
      </c>
      <c r="I36" s="8" t="s">
        <v>2030</v>
      </c>
      <c r="J36" s="8" t="s">
        <v>1893</v>
      </c>
    </row>
    <row r="37" spans="1:10" ht="45" customHeight="1" x14ac:dyDescent="0.25">
      <c r="A37" s="8" t="s">
        <v>1808</v>
      </c>
      <c r="B37" s="8" t="s">
        <v>3408</v>
      </c>
      <c r="C37" s="8" t="s">
        <v>2176</v>
      </c>
      <c r="D37" s="8" t="s">
        <v>2200</v>
      </c>
      <c r="E37" s="8" t="s">
        <v>2281</v>
      </c>
      <c r="F37" s="8" t="s">
        <v>1950</v>
      </c>
      <c r="G37" s="8" t="s">
        <v>1949</v>
      </c>
      <c r="H37" s="8" t="s">
        <v>1948</v>
      </c>
      <c r="I37" s="8" t="s">
        <v>2085</v>
      </c>
      <c r="J37" s="8" t="s">
        <v>1911</v>
      </c>
    </row>
    <row r="38" spans="1:10" ht="45" customHeight="1" x14ac:dyDescent="0.25">
      <c r="A38" s="8" t="s">
        <v>1806</v>
      </c>
      <c r="B38" s="8" t="s">
        <v>3407</v>
      </c>
      <c r="C38" s="8" t="s">
        <v>3088</v>
      </c>
      <c r="D38" s="8" t="s">
        <v>2348</v>
      </c>
      <c r="E38" s="8" t="s">
        <v>2345</v>
      </c>
      <c r="F38" s="8" t="s">
        <v>1950</v>
      </c>
      <c r="G38" s="8" t="s">
        <v>1949</v>
      </c>
      <c r="H38" s="8" t="s">
        <v>1948</v>
      </c>
      <c r="I38" s="8" t="s">
        <v>2103</v>
      </c>
      <c r="J38" s="8" t="s">
        <v>1911</v>
      </c>
    </row>
    <row r="39" spans="1:10" ht="45" customHeight="1" x14ac:dyDescent="0.25">
      <c r="A39" s="8" t="s">
        <v>1804</v>
      </c>
      <c r="B39" s="8" t="s">
        <v>3406</v>
      </c>
      <c r="C39" s="8" t="s">
        <v>2513</v>
      </c>
      <c r="D39" s="8" t="s">
        <v>2281</v>
      </c>
      <c r="E39" s="8" t="s">
        <v>3405</v>
      </c>
      <c r="F39" s="8" t="s">
        <v>1950</v>
      </c>
      <c r="G39" s="8" t="s">
        <v>1949</v>
      </c>
      <c r="H39" s="8" t="s">
        <v>1948</v>
      </c>
      <c r="I39" s="8" t="s">
        <v>2108</v>
      </c>
      <c r="J39" s="8" t="s">
        <v>1911</v>
      </c>
    </row>
    <row r="40" spans="1:10" ht="45" customHeight="1" x14ac:dyDescent="0.25">
      <c r="A40" s="8" t="s">
        <v>1802</v>
      </c>
      <c r="B40" s="8" t="s">
        <v>3404</v>
      </c>
      <c r="C40" s="8" t="s">
        <v>2567</v>
      </c>
      <c r="D40" s="8" t="s">
        <v>2656</v>
      </c>
      <c r="E40" s="8" t="s">
        <v>3403</v>
      </c>
      <c r="F40" s="8" t="s">
        <v>1950</v>
      </c>
      <c r="G40" s="8" t="s">
        <v>1949</v>
      </c>
      <c r="H40" s="8" t="s">
        <v>1948</v>
      </c>
      <c r="I40" s="8" t="s">
        <v>2129</v>
      </c>
      <c r="J40" s="8" t="s">
        <v>1911</v>
      </c>
    </row>
    <row r="41" spans="1:10" ht="45" customHeight="1" x14ac:dyDescent="0.25">
      <c r="A41" s="8" t="s">
        <v>1800</v>
      </c>
      <c r="B41" s="8" t="s">
        <v>3402</v>
      </c>
      <c r="C41" s="8" t="s">
        <v>3401</v>
      </c>
      <c r="D41" s="8" t="s">
        <v>2021</v>
      </c>
      <c r="E41" s="8" t="s">
        <v>3400</v>
      </c>
      <c r="F41" s="8" t="s">
        <v>1950</v>
      </c>
      <c r="G41" s="8" t="s">
        <v>1949</v>
      </c>
      <c r="H41" s="8" t="s">
        <v>1948</v>
      </c>
      <c r="I41" s="8" t="s">
        <v>2003</v>
      </c>
      <c r="J41" s="8" t="s">
        <v>1911</v>
      </c>
    </row>
    <row r="42" spans="1:10" ht="45" customHeight="1" x14ac:dyDescent="0.25">
      <c r="A42" s="8" t="s">
        <v>1798</v>
      </c>
      <c r="B42" s="8" t="s">
        <v>3399</v>
      </c>
      <c r="C42" s="8" t="s">
        <v>3398</v>
      </c>
      <c r="D42" s="8" t="s">
        <v>3397</v>
      </c>
      <c r="E42" s="8" t="s">
        <v>3396</v>
      </c>
      <c r="F42" s="8" t="s">
        <v>1950</v>
      </c>
      <c r="G42" s="8" t="s">
        <v>1949</v>
      </c>
      <c r="H42" s="8" t="s">
        <v>1948</v>
      </c>
      <c r="I42" s="8" t="s">
        <v>2025</v>
      </c>
      <c r="J42" s="8" t="s">
        <v>1893</v>
      </c>
    </row>
    <row r="43" spans="1:10" ht="45" customHeight="1" x14ac:dyDescent="0.25">
      <c r="A43" s="8" t="s">
        <v>1796</v>
      </c>
      <c r="B43" s="8" t="s">
        <v>3395</v>
      </c>
      <c r="C43" s="8" t="s">
        <v>3394</v>
      </c>
      <c r="D43" s="8" t="s">
        <v>2220</v>
      </c>
      <c r="E43" s="8" t="s">
        <v>2336</v>
      </c>
      <c r="F43" s="8" t="s">
        <v>1950</v>
      </c>
      <c r="G43" s="8" t="s">
        <v>1949</v>
      </c>
      <c r="H43" s="8" t="s">
        <v>1948</v>
      </c>
      <c r="I43" s="8" t="s">
        <v>2094</v>
      </c>
      <c r="J43" s="8" t="s">
        <v>1911</v>
      </c>
    </row>
    <row r="44" spans="1:10" ht="45" customHeight="1" x14ac:dyDescent="0.25">
      <c r="A44" s="8" t="s">
        <v>1794</v>
      </c>
      <c r="B44" s="8" t="s">
        <v>3393</v>
      </c>
      <c r="C44" s="8" t="s">
        <v>3088</v>
      </c>
      <c r="D44" s="8" t="s">
        <v>2142</v>
      </c>
      <c r="E44" s="8" t="s">
        <v>2500</v>
      </c>
      <c r="F44" s="8" t="s">
        <v>1950</v>
      </c>
      <c r="G44" s="8" t="s">
        <v>1949</v>
      </c>
      <c r="H44" s="8" t="s">
        <v>1948</v>
      </c>
      <c r="I44" s="8" t="s">
        <v>1947</v>
      </c>
      <c r="J44" s="8" t="s">
        <v>1911</v>
      </c>
    </row>
    <row r="45" spans="1:10" ht="45" customHeight="1" x14ac:dyDescent="0.25">
      <c r="A45" s="8" t="s">
        <v>1792</v>
      </c>
      <c r="B45" s="8" t="s">
        <v>3392</v>
      </c>
      <c r="C45" s="8" t="s">
        <v>2334</v>
      </c>
      <c r="D45" s="8" t="s">
        <v>2292</v>
      </c>
      <c r="E45" s="8" t="s">
        <v>2281</v>
      </c>
      <c r="F45" s="8" t="s">
        <v>1950</v>
      </c>
      <c r="G45" s="8" t="s">
        <v>1949</v>
      </c>
      <c r="H45" s="8" t="s">
        <v>1948</v>
      </c>
      <c r="I45" s="8" t="s">
        <v>2003</v>
      </c>
      <c r="J45" s="8" t="s">
        <v>1911</v>
      </c>
    </row>
    <row r="46" spans="1:10" ht="45" customHeight="1" x14ac:dyDescent="0.25">
      <c r="A46" s="8" t="s">
        <v>1790</v>
      </c>
      <c r="B46" s="8" t="s">
        <v>3391</v>
      </c>
      <c r="C46" s="8" t="s">
        <v>3390</v>
      </c>
      <c r="D46" s="8" t="s">
        <v>2540</v>
      </c>
      <c r="E46" s="8" t="s">
        <v>3174</v>
      </c>
      <c r="F46" s="8" t="s">
        <v>1950</v>
      </c>
      <c r="G46" s="8" t="s">
        <v>1949</v>
      </c>
      <c r="H46" s="8" t="s">
        <v>1948</v>
      </c>
      <c r="I46" s="8" t="s">
        <v>2261</v>
      </c>
      <c r="J46" s="8" t="s">
        <v>1893</v>
      </c>
    </row>
    <row r="47" spans="1:10" ht="45" customHeight="1" x14ac:dyDescent="0.25">
      <c r="A47" s="8" t="s">
        <v>1788</v>
      </c>
      <c r="B47" s="8" t="s">
        <v>3389</v>
      </c>
      <c r="C47" s="8" t="s">
        <v>3388</v>
      </c>
      <c r="D47" s="8" t="s">
        <v>2366</v>
      </c>
      <c r="E47" s="8" t="s">
        <v>2990</v>
      </c>
      <c r="F47" s="8" t="s">
        <v>1950</v>
      </c>
      <c r="G47" s="8" t="s">
        <v>1949</v>
      </c>
      <c r="H47" s="8" t="s">
        <v>1948</v>
      </c>
      <c r="I47" s="8" t="s">
        <v>2045</v>
      </c>
      <c r="J47" s="8" t="s">
        <v>1911</v>
      </c>
    </row>
    <row r="48" spans="1:10" ht="45" customHeight="1" x14ac:dyDescent="0.25">
      <c r="A48" s="8" t="s">
        <v>1786</v>
      </c>
      <c r="B48" s="8" t="s">
        <v>3387</v>
      </c>
      <c r="C48" s="8" t="s">
        <v>3386</v>
      </c>
      <c r="D48" s="8" t="s">
        <v>2241</v>
      </c>
      <c r="E48" s="8" t="s">
        <v>2659</v>
      </c>
      <c r="F48" s="8" t="s">
        <v>1950</v>
      </c>
      <c r="G48" s="8" t="s">
        <v>1949</v>
      </c>
      <c r="H48" s="8" t="s">
        <v>1948</v>
      </c>
      <c r="I48" s="8" t="s">
        <v>2003</v>
      </c>
      <c r="J48" s="8" t="s">
        <v>1911</v>
      </c>
    </row>
    <row r="49" spans="1:10" ht="45" customHeight="1" x14ac:dyDescent="0.25">
      <c r="A49" s="8" t="s">
        <v>1784</v>
      </c>
      <c r="B49" s="8" t="s">
        <v>3385</v>
      </c>
      <c r="C49" s="8" t="s">
        <v>3384</v>
      </c>
      <c r="D49" s="8" t="s">
        <v>1977</v>
      </c>
      <c r="E49" s="8" t="s">
        <v>2354</v>
      </c>
      <c r="F49" s="8" t="s">
        <v>1950</v>
      </c>
      <c r="G49" s="8" t="s">
        <v>1949</v>
      </c>
      <c r="H49" s="8" t="s">
        <v>1948</v>
      </c>
      <c r="I49" s="8" t="s">
        <v>2239</v>
      </c>
      <c r="J49" s="8" t="s">
        <v>1911</v>
      </c>
    </row>
    <row r="50" spans="1:10" ht="45" customHeight="1" x14ac:dyDescent="0.25">
      <c r="A50" s="8" t="s">
        <v>1782</v>
      </c>
      <c r="B50" s="8" t="s">
        <v>3383</v>
      </c>
      <c r="C50" s="8" t="s">
        <v>3015</v>
      </c>
      <c r="D50" s="8" t="s">
        <v>3166</v>
      </c>
      <c r="E50" s="8" t="s">
        <v>1952</v>
      </c>
      <c r="F50" s="8" t="s">
        <v>1950</v>
      </c>
      <c r="G50" s="8" t="s">
        <v>1949</v>
      </c>
      <c r="H50" s="8" t="s">
        <v>1948</v>
      </c>
      <c r="I50" s="8" t="s">
        <v>2040</v>
      </c>
      <c r="J50" s="8" t="s">
        <v>1893</v>
      </c>
    </row>
    <row r="51" spans="1:10" ht="45" customHeight="1" x14ac:dyDescent="0.25">
      <c r="A51" s="8" t="s">
        <v>1780</v>
      </c>
      <c r="B51" s="8" t="s">
        <v>3382</v>
      </c>
      <c r="C51" s="8" t="s">
        <v>3381</v>
      </c>
      <c r="D51" s="8" t="s">
        <v>2666</v>
      </c>
      <c r="E51" s="8" t="s">
        <v>3379</v>
      </c>
      <c r="F51" s="8" t="s">
        <v>1950</v>
      </c>
      <c r="G51" s="8" t="s">
        <v>1949</v>
      </c>
      <c r="H51" s="8" t="s">
        <v>1948</v>
      </c>
      <c r="I51" s="8" t="s">
        <v>2011</v>
      </c>
      <c r="J51" s="8" t="s">
        <v>1911</v>
      </c>
    </row>
    <row r="52" spans="1:10" ht="45" customHeight="1" x14ac:dyDescent="0.25">
      <c r="A52" s="8" t="s">
        <v>1778</v>
      </c>
      <c r="B52" s="8" t="s">
        <v>3380</v>
      </c>
      <c r="C52" s="8" t="s">
        <v>2072</v>
      </c>
      <c r="D52" s="8" t="s">
        <v>2666</v>
      </c>
      <c r="E52" s="8" t="s">
        <v>3379</v>
      </c>
      <c r="F52" s="8" t="s">
        <v>1950</v>
      </c>
      <c r="G52" s="8" t="s">
        <v>1949</v>
      </c>
      <c r="H52" s="8" t="s">
        <v>1948</v>
      </c>
      <c r="I52" s="8" t="s">
        <v>2015</v>
      </c>
      <c r="J52" s="8" t="s">
        <v>1911</v>
      </c>
    </row>
    <row r="53" spans="1:10" ht="45" customHeight="1" x14ac:dyDescent="0.25">
      <c r="A53" s="8" t="s">
        <v>1776</v>
      </c>
      <c r="B53" s="8" t="s">
        <v>3378</v>
      </c>
      <c r="C53" s="8" t="s">
        <v>3377</v>
      </c>
      <c r="D53" s="8" t="s">
        <v>2666</v>
      </c>
      <c r="E53" s="8" t="s">
        <v>3376</v>
      </c>
      <c r="F53" s="8" t="s">
        <v>1950</v>
      </c>
      <c r="G53" s="8" t="s">
        <v>1949</v>
      </c>
      <c r="H53" s="8" t="s">
        <v>1948</v>
      </c>
      <c r="I53" s="8" t="s">
        <v>2003</v>
      </c>
      <c r="J53" s="8" t="s">
        <v>1911</v>
      </c>
    </row>
    <row r="54" spans="1:10" ht="45" customHeight="1" x14ac:dyDescent="0.25">
      <c r="A54" s="8" t="s">
        <v>1774</v>
      </c>
      <c r="B54" s="8" t="s">
        <v>3375</v>
      </c>
      <c r="C54" s="8" t="s">
        <v>3374</v>
      </c>
      <c r="D54" s="8" t="s">
        <v>2104</v>
      </c>
      <c r="E54" s="8" t="s">
        <v>3373</v>
      </c>
      <c r="F54" s="8" t="s">
        <v>1950</v>
      </c>
      <c r="G54" s="8" t="s">
        <v>1949</v>
      </c>
      <c r="H54" s="8" t="s">
        <v>1948</v>
      </c>
      <c r="I54" s="8" t="s">
        <v>1964</v>
      </c>
      <c r="J54" s="8" t="s">
        <v>1911</v>
      </c>
    </row>
    <row r="55" spans="1:10" ht="45" customHeight="1" x14ac:dyDescent="0.25">
      <c r="A55" s="8" t="s">
        <v>1772</v>
      </c>
      <c r="B55" s="8" t="s">
        <v>3372</v>
      </c>
      <c r="C55" s="8" t="s">
        <v>2232</v>
      </c>
      <c r="D55" s="8" t="s">
        <v>2281</v>
      </c>
      <c r="E55" s="8" t="s">
        <v>2008</v>
      </c>
      <c r="F55" s="8" t="s">
        <v>1950</v>
      </c>
      <c r="G55" s="8" t="s">
        <v>1949</v>
      </c>
      <c r="H55" s="8" t="s">
        <v>1948</v>
      </c>
      <c r="I55" s="8" t="s">
        <v>2085</v>
      </c>
      <c r="J55" s="8" t="s">
        <v>1911</v>
      </c>
    </row>
    <row r="56" spans="1:10" ht="45" customHeight="1" x14ac:dyDescent="0.25">
      <c r="A56" s="8" t="s">
        <v>1770</v>
      </c>
      <c r="B56" s="8" t="s">
        <v>3371</v>
      </c>
      <c r="C56" s="8" t="s">
        <v>1991</v>
      </c>
      <c r="D56" s="8" t="s">
        <v>2136</v>
      </c>
      <c r="E56" s="8" t="s">
        <v>2284</v>
      </c>
      <c r="F56" s="8" t="s">
        <v>1950</v>
      </c>
      <c r="G56" s="8" t="s">
        <v>1949</v>
      </c>
      <c r="H56" s="8" t="s">
        <v>1948</v>
      </c>
      <c r="I56" s="8" t="s">
        <v>2330</v>
      </c>
      <c r="J56" s="8" t="s">
        <v>1911</v>
      </c>
    </row>
    <row r="57" spans="1:10" ht="45" customHeight="1" x14ac:dyDescent="0.25">
      <c r="A57" s="8" t="s">
        <v>1768</v>
      </c>
      <c r="B57" s="8" t="s">
        <v>3370</v>
      </c>
      <c r="C57" s="8" t="s">
        <v>2009</v>
      </c>
      <c r="D57" s="8" t="s">
        <v>2136</v>
      </c>
      <c r="E57" s="8" t="s">
        <v>2916</v>
      </c>
      <c r="F57" s="8" t="s">
        <v>1950</v>
      </c>
      <c r="G57" s="8" t="s">
        <v>1949</v>
      </c>
      <c r="H57" s="8" t="s">
        <v>1948</v>
      </c>
      <c r="I57" s="8" t="s">
        <v>2103</v>
      </c>
      <c r="J57" s="8" t="s">
        <v>1893</v>
      </c>
    </row>
    <row r="58" spans="1:10" ht="45" customHeight="1" x14ac:dyDescent="0.25">
      <c r="A58" s="8" t="s">
        <v>1766</v>
      </c>
      <c r="B58" s="8" t="s">
        <v>3369</v>
      </c>
      <c r="C58" s="8" t="s">
        <v>2410</v>
      </c>
      <c r="D58" s="8" t="s">
        <v>2263</v>
      </c>
      <c r="E58" s="8" t="s">
        <v>2336</v>
      </c>
      <c r="F58" s="8" t="s">
        <v>1950</v>
      </c>
      <c r="G58" s="8" t="s">
        <v>1949</v>
      </c>
      <c r="H58" s="8" t="s">
        <v>1948</v>
      </c>
      <c r="I58" s="8" t="s">
        <v>1969</v>
      </c>
      <c r="J58" s="8" t="s">
        <v>1911</v>
      </c>
    </row>
    <row r="59" spans="1:10" ht="45" customHeight="1" x14ac:dyDescent="0.25">
      <c r="A59" s="8" t="s">
        <v>1764</v>
      </c>
      <c r="B59" s="8" t="s">
        <v>3368</v>
      </c>
      <c r="C59" s="8" t="s">
        <v>2694</v>
      </c>
      <c r="D59" s="8" t="s">
        <v>2750</v>
      </c>
      <c r="E59" s="8" t="s">
        <v>2281</v>
      </c>
      <c r="F59" s="8" t="s">
        <v>1950</v>
      </c>
      <c r="G59" s="8" t="s">
        <v>1949</v>
      </c>
      <c r="H59" s="8" t="s">
        <v>1948</v>
      </c>
      <c r="I59" s="8" t="s">
        <v>2239</v>
      </c>
      <c r="J59" s="8" t="s">
        <v>1911</v>
      </c>
    </row>
    <row r="60" spans="1:10" ht="45" customHeight="1" x14ac:dyDescent="0.25">
      <c r="A60" s="8" t="s">
        <v>1762</v>
      </c>
      <c r="B60" s="8" t="s">
        <v>3367</v>
      </c>
      <c r="C60" s="8" t="s">
        <v>3366</v>
      </c>
      <c r="D60" s="8" t="s">
        <v>1952</v>
      </c>
      <c r="E60" s="8" t="s">
        <v>2142</v>
      </c>
      <c r="F60" s="8" t="s">
        <v>1950</v>
      </c>
      <c r="G60" s="8" t="s">
        <v>1949</v>
      </c>
      <c r="H60" s="8" t="s">
        <v>1948</v>
      </c>
      <c r="I60" s="8" t="s">
        <v>2405</v>
      </c>
      <c r="J60" s="8" t="s">
        <v>1893</v>
      </c>
    </row>
    <row r="61" spans="1:10" ht="45" customHeight="1" x14ac:dyDescent="0.25">
      <c r="A61" s="8" t="s">
        <v>1760</v>
      </c>
      <c r="B61" s="8" t="s">
        <v>3365</v>
      </c>
      <c r="C61" s="8" t="s">
        <v>2577</v>
      </c>
      <c r="D61" s="8" t="s">
        <v>1999</v>
      </c>
      <c r="E61" s="8" t="s">
        <v>1999</v>
      </c>
      <c r="F61" s="8" t="s">
        <v>1950</v>
      </c>
      <c r="G61" s="8" t="s">
        <v>1949</v>
      </c>
      <c r="H61" s="8" t="s">
        <v>1948</v>
      </c>
      <c r="I61" s="8" t="s">
        <v>2600</v>
      </c>
      <c r="J61" s="8" t="s">
        <v>1911</v>
      </c>
    </row>
    <row r="62" spans="1:10" ht="45" customHeight="1" x14ac:dyDescent="0.25">
      <c r="A62" s="8" t="s">
        <v>1758</v>
      </c>
      <c r="B62" s="8" t="s">
        <v>3364</v>
      </c>
      <c r="C62" s="8" t="s">
        <v>3344</v>
      </c>
      <c r="D62" s="8" t="s">
        <v>2693</v>
      </c>
      <c r="E62" s="8" t="s">
        <v>1951</v>
      </c>
      <c r="F62" s="8" t="s">
        <v>1950</v>
      </c>
      <c r="G62" s="8" t="s">
        <v>1949</v>
      </c>
      <c r="H62" s="8" t="s">
        <v>1948</v>
      </c>
      <c r="I62" s="8" t="s">
        <v>2229</v>
      </c>
      <c r="J62" s="8" t="s">
        <v>1911</v>
      </c>
    </row>
    <row r="63" spans="1:10" ht="45" customHeight="1" x14ac:dyDescent="0.25">
      <c r="A63" s="8" t="s">
        <v>1756</v>
      </c>
      <c r="B63" s="8" t="s">
        <v>3363</v>
      </c>
      <c r="C63" s="8" t="s">
        <v>3071</v>
      </c>
      <c r="D63" s="8" t="s">
        <v>2244</v>
      </c>
      <c r="E63" s="8" t="s">
        <v>2231</v>
      </c>
      <c r="F63" s="8" t="s">
        <v>1950</v>
      </c>
      <c r="G63" s="8" t="s">
        <v>1949</v>
      </c>
      <c r="H63" s="8" t="s">
        <v>1948</v>
      </c>
      <c r="I63" s="8" t="s">
        <v>2291</v>
      </c>
      <c r="J63" s="8" t="s">
        <v>1911</v>
      </c>
    </row>
    <row r="64" spans="1:10" ht="45" customHeight="1" x14ac:dyDescent="0.25">
      <c r="A64" s="8" t="s">
        <v>1754</v>
      </c>
      <c r="B64" s="8" t="s">
        <v>3362</v>
      </c>
      <c r="C64" s="8" t="s">
        <v>3134</v>
      </c>
      <c r="D64" s="8" t="s">
        <v>2087</v>
      </c>
      <c r="E64" s="8" t="s">
        <v>2839</v>
      </c>
      <c r="F64" s="8" t="s">
        <v>1950</v>
      </c>
      <c r="G64" s="8" t="s">
        <v>1949</v>
      </c>
      <c r="H64" s="8" t="s">
        <v>1948</v>
      </c>
      <c r="I64" s="8" t="s">
        <v>2085</v>
      </c>
      <c r="J64" s="8" t="s">
        <v>1911</v>
      </c>
    </row>
    <row r="65" spans="1:10" ht="45" customHeight="1" x14ac:dyDescent="0.25">
      <c r="A65" s="8" t="s">
        <v>1752</v>
      </c>
      <c r="B65" s="8" t="s">
        <v>3361</v>
      </c>
      <c r="C65" s="8" t="s">
        <v>3346</v>
      </c>
      <c r="D65" s="8" t="s">
        <v>2990</v>
      </c>
      <c r="E65" s="8" t="s">
        <v>1952</v>
      </c>
      <c r="F65" s="8" t="s">
        <v>1950</v>
      </c>
      <c r="G65" s="8" t="s">
        <v>1949</v>
      </c>
      <c r="H65" s="8" t="s">
        <v>1948</v>
      </c>
      <c r="I65" s="8" t="s">
        <v>2897</v>
      </c>
      <c r="J65" s="8" t="s">
        <v>1893</v>
      </c>
    </row>
    <row r="66" spans="1:10" ht="45" customHeight="1" x14ac:dyDescent="0.25">
      <c r="A66" s="8" t="s">
        <v>1750</v>
      </c>
      <c r="B66" s="8" t="s">
        <v>3360</v>
      </c>
      <c r="C66" s="8" t="s">
        <v>3134</v>
      </c>
      <c r="D66" s="8" t="s">
        <v>2087</v>
      </c>
      <c r="E66" s="8" t="s">
        <v>2839</v>
      </c>
      <c r="F66" s="8" t="s">
        <v>1950</v>
      </c>
      <c r="G66" s="8" t="s">
        <v>1949</v>
      </c>
      <c r="H66" s="8" t="s">
        <v>1948</v>
      </c>
      <c r="I66" s="8" t="s">
        <v>2085</v>
      </c>
      <c r="J66" s="8" t="s">
        <v>1911</v>
      </c>
    </row>
    <row r="67" spans="1:10" ht="45" customHeight="1" x14ac:dyDescent="0.25">
      <c r="A67" s="8" t="s">
        <v>1748</v>
      </c>
      <c r="B67" s="8" t="s">
        <v>3359</v>
      </c>
      <c r="C67" s="8" t="s">
        <v>3358</v>
      </c>
      <c r="D67" s="8" t="s">
        <v>2365</v>
      </c>
      <c r="E67" s="8" t="s">
        <v>2196</v>
      </c>
      <c r="F67" s="8" t="s">
        <v>1950</v>
      </c>
      <c r="G67" s="8" t="s">
        <v>1949</v>
      </c>
      <c r="H67" s="8" t="s">
        <v>1948</v>
      </c>
      <c r="I67" s="8" t="s">
        <v>2261</v>
      </c>
      <c r="J67" s="8" t="s">
        <v>1893</v>
      </c>
    </row>
    <row r="68" spans="1:10" ht="45" customHeight="1" x14ac:dyDescent="0.25">
      <c r="A68" s="8" t="s">
        <v>1746</v>
      </c>
      <c r="B68" s="8" t="s">
        <v>3357</v>
      </c>
      <c r="C68" s="8" t="s">
        <v>2252</v>
      </c>
      <c r="D68" s="8" t="s">
        <v>2750</v>
      </c>
      <c r="E68" s="8" t="s">
        <v>1977</v>
      </c>
      <c r="F68" s="8" t="s">
        <v>1950</v>
      </c>
      <c r="G68" s="8" t="s">
        <v>1949</v>
      </c>
      <c r="H68" s="8" t="s">
        <v>1948</v>
      </c>
      <c r="I68" s="8" t="s">
        <v>2211</v>
      </c>
      <c r="J68" s="8" t="s">
        <v>1893</v>
      </c>
    </row>
    <row r="69" spans="1:10" ht="45" customHeight="1" x14ac:dyDescent="0.25">
      <c r="A69" s="8" t="s">
        <v>1744</v>
      </c>
      <c r="B69" s="8" t="s">
        <v>3356</v>
      </c>
      <c r="C69" s="8" t="s">
        <v>2248</v>
      </c>
      <c r="D69" s="8" t="s">
        <v>2004</v>
      </c>
      <c r="E69" s="8" t="s">
        <v>3128</v>
      </c>
      <c r="F69" s="8" t="s">
        <v>1950</v>
      </c>
      <c r="G69" s="8" t="s">
        <v>1949</v>
      </c>
      <c r="H69" s="8" t="s">
        <v>1948</v>
      </c>
      <c r="I69" s="8" t="s">
        <v>2120</v>
      </c>
      <c r="J69" s="8" t="s">
        <v>1911</v>
      </c>
    </row>
    <row r="70" spans="1:10" ht="45" customHeight="1" x14ac:dyDescent="0.25">
      <c r="A70" s="8" t="s">
        <v>1742</v>
      </c>
      <c r="B70" s="8" t="s">
        <v>3355</v>
      </c>
      <c r="C70" s="8" t="s">
        <v>2319</v>
      </c>
      <c r="D70" s="8" t="s">
        <v>2004</v>
      </c>
      <c r="E70" s="8" t="s">
        <v>3128</v>
      </c>
      <c r="F70" s="8" t="s">
        <v>1950</v>
      </c>
      <c r="G70" s="8" t="s">
        <v>1949</v>
      </c>
      <c r="H70" s="8" t="s">
        <v>1948</v>
      </c>
      <c r="I70" s="8" t="s">
        <v>2261</v>
      </c>
      <c r="J70" s="8" t="s">
        <v>1911</v>
      </c>
    </row>
    <row r="71" spans="1:10" ht="45" customHeight="1" x14ac:dyDescent="0.25">
      <c r="A71" s="8" t="s">
        <v>1740</v>
      </c>
      <c r="B71" s="8" t="s">
        <v>3354</v>
      </c>
      <c r="C71" s="8" t="s">
        <v>3222</v>
      </c>
      <c r="D71" s="8" t="s">
        <v>3128</v>
      </c>
      <c r="E71" s="8" t="s">
        <v>2417</v>
      </c>
      <c r="F71" s="8" t="s">
        <v>1950</v>
      </c>
      <c r="G71" s="8" t="s">
        <v>1949</v>
      </c>
      <c r="H71" s="8" t="s">
        <v>1948</v>
      </c>
      <c r="I71" s="8" t="s">
        <v>2003</v>
      </c>
      <c r="J71" s="8" t="s">
        <v>1893</v>
      </c>
    </row>
    <row r="72" spans="1:10" ht="45" customHeight="1" x14ac:dyDescent="0.25">
      <c r="A72" s="8" t="s">
        <v>1738</v>
      </c>
      <c r="B72" s="8" t="s">
        <v>3353</v>
      </c>
      <c r="C72" s="8" t="s">
        <v>3352</v>
      </c>
      <c r="D72" s="8" t="s">
        <v>2004</v>
      </c>
      <c r="E72" s="8" t="s">
        <v>2620</v>
      </c>
      <c r="F72" s="8" t="s">
        <v>1950</v>
      </c>
      <c r="G72" s="8" t="s">
        <v>1949</v>
      </c>
      <c r="H72" s="8" t="s">
        <v>1948</v>
      </c>
      <c r="I72" s="8" t="s">
        <v>1947</v>
      </c>
      <c r="J72" s="8" t="s">
        <v>1911</v>
      </c>
    </row>
    <row r="73" spans="1:10" ht="45" customHeight="1" x14ac:dyDescent="0.25">
      <c r="A73" s="8" t="s">
        <v>1736</v>
      </c>
      <c r="B73" s="8" t="s">
        <v>3351</v>
      </c>
      <c r="C73" s="8" t="s">
        <v>2686</v>
      </c>
      <c r="D73" s="8" t="s">
        <v>3350</v>
      </c>
      <c r="E73" s="8" t="s">
        <v>2314</v>
      </c>
      <c r="F73" s="8" t="s">
        <v>1950</v>
      </c>
      <c r="G73" s="8" t="s">
        <v>1949</v>
      </c>
      <c r="H73" s="8" t="s">
        <v>1948</v>
      </c>
      <c r="I73" s="8" t="s">
        <v>2139</v>
      </c>
      <c r="J73" s="8" t="s">
        <v>1893</v>
      </c>
    </row>
    <row r="74" spans="1:10" ht="45" customHeight="1" x14ac:dyDescent="0.25">
      <c r="A74" s="8" t="s">
        <v>1734</v>
      </c>
      <c r="B74" s="8" t="s">
        <v>3349</v>
      </c>
      <c r="C74" s="8" t="s">
        <v>2127</v>
      </c>
      <c r="D74" s="8" t="s">
        <v>2750</v>
      </c>
      <c r="E74" s="8" t="s">
        <v>2281</v>
      </c>
      <c r="F74" s="8" t="s">
        <v>1950</v>
      </c>
      <c r="G74" s="8" t="s">
        <v>1949</v>
      </c>
      <c r="H74" s="8" t="s">
        <v>1948</v>
      </c>
      <c r="I74" s="8" t="s">
        <v>2198</v>
      </c>
      <c r="J74" s="8" t="s">
        <v>1911</v>
      </c>
    </row>
    <row r="75" spans="1:10" ht="45" customHeight="1" x14ac:dyDescent="0.25">
      <c r="A75" s="8" t="s">
        <v>1732</v>
      </c>
      <c r="B75" s="8" t="s">
        <v>3348</v>
      </c>
      <c r="C75" s="8" t="s">
        <v>1996</v>
      </c>
      <c r="D75" s="8" t="s">
        <v>1970</v>
      </c>
      <c r="E75" s="8" t="s">
        <v>2659</v>
      </c>
      <c r="F75" s="8" t="s">
        <v>1950</v>
      </c>
      <c r="G75" s="8" t="s">
        <v>1949</v>
      </c>
      <c r="H75" s="8" t="s">
        <v>1948</v>
      </c>
      <c r="I75" s="8" t="s">
        <v>2239</v>
      </c>
      <c r="J75" s="8" t="s">
        <v>1911</v>
      </c>
    </row>
    <row r="76" spans="1:10" ht="45" customHeight="1" x14ac:dyDescent="0.25">
      <c r="A76" s="8" t="s">
        <v>1730</v>
      </c>
      <c r="B76" s="8" t="s">
        <v>3347</v>
      </c>
      <c r="C76" s="8" t="s">
        <v>3346</v>
      </c>
      <c r="D76" s="8" t="s">
        <v>2990</v>
      </c>
      <c r="E76" s="8" t="s">
        <v>1952</v>
      </c>
      <c r="F76" s="8" t="s">
        <v>1950</v>
      </c>
      <c r="G76" s="8" t="s">
        <v>1949</v>
      </c>
      <c r="H76" s="8" t="s">
        <v>1948</v>
      </c>
      <c r="I76" s="8" t="s">
        <v>2897</v>
      </c>
      <c r="J76" s="8" t="s">
        <v>1893</v>
      </c>
    </row>
    <row r="77" spans="1:10" ht="45" customHeight="1" x14ac:dyDescent="0.25">
      <c r="A77" s="8" t="s">
        <v>1728</v>
      </c>
      <c r="B77" s="8" t="s">
        <v>3345</v>
      </c>
      <c r="C77" s="8" t="s">
        <v>3344</v>
      </c>
      <c r="D77" s="8" t="s">
        <v>1977</v>
      </c>
      <c r="E77" s="8" t="s">
        <v>2839</v>
      </c>
      <c r="F77" s="8" t="s">
        <v>1950</v>
      </c>
      <c r="G77" s="8" t="s">
        <v>1949</v>
      </c>
      <c r="H77" s="8" t="s">
        <v>1948</v>
      </c>
      <c r="I77" s="8" t="s">
        <v>2405</v>
      </c>
      <c r="J77" s="8" t="s">
        <v>1911</v>
      </c>
    </row>
    <row r="78" spans="1:10" ht="45" customHeight="1" x14ac:dyDescent="0.25">
      <c r="A78" s="8" t="s">
        <v>1726</v>
      </c>
      <c r="B78" s="8" t="s">
        <v>3343</v>
      </c>
      <c r="C78" s="8" t="s">
        <v>3238</v>
      </c>
      <c r="D78" s="8" t="s">
        <v>2191</v>
      </c>
      <c r="E78" s="8" t="s">
        <v>2552</v>
      </c>
      <c r="F78" s="8" t="s">
        <v>1950</v>
      </c>
      <c r="G78" s="8" t="s">
        <v>1949</v>
      </c>
      <c r="H78" s="8" t="s">
        <v>1948</v>
      </c>
      <c r="I78" s="8" t="s">
        <v>2070</v>
      </c>
      <c r="J78" s="8" t="s">
        <v>1911</v>
      </c>
    </row>
    <row r="79" spans="1:10" ht="45" customHeight="1" x14ac:dyDescent="0.25">
      <c r="A79" s="8" t="s">
        <v>1724</v>
      </c>
      <c r="B79" s="8" t="s">
        <v>3342</v>
      </c>
      <c r="C79" s="8" t="s">
        <v>3341</v>
      </c>
      <c r="D79" s="8" t="s">
        <v>2131</v>
      </c>
      <c r="E79" s="8" t="s">
        <v>2309</v>
      </c>
      <c r="F79" s="8" t="s">
        <v>1950</v>
      </c>
      <c r="G79" s="8" t="s">
        <v>1949</v>
      </c>
      <c r="H79" s="8" t="s">
        <v>1948</v>
      </c>
      <c r="I79" s="8" t="s">
        <v>1983</v>
      </c>
      <c r="J79" s="8" t="s">
        <v>1893</v>
      </c>
    </row>
    <row r="80" spans="1:10" ht="45" customHeight="1" x14ac:dyDescent="0.25">
      <c r="A80" s="8" t="s">
        <v>1722</v>
      </c>
      <c r="B80" s="8" t="s">
        <v>3340</v>
      </c>
      <c r="C80" s="8" t="s">
        <v>2413</v>
      </c>
      <c r="D80" s="8" t="s">
        <v>1952</v>
      </c>
      <c r="E80" s="8" t="s">
        <v>3339</v>
      </c>
      <c r="F80" s="8" t="s">
        <v>1950</v>
      </c>
      <c r="G80" s="8" t="s">
        <v>1949</v>
      </c>
      <c r="H80" s="8" t="s">
        <v>1948</v>
      </c>
      <c r="I80" s="8" t="s">
        <v>2103</v>
      </c>
      <c r="J80" s="8" t="s">
        <v>1893</v>
      </c>
    </row>
    <row r="81" spans="1:10" ht="45" customHeight="1" x14ac:dyDescent="0.25">
      <c r="A81" s="8" t="s">
        <v>1720</v>
      </c>
      <c r="B81" s="8" t="s">
        <v>3338</v>
      </c>
      <c r="C81" s="8" t="s">
        <v>3337</v>
      </c>
      <c r="D81" s="8" t="s">
        <v>2131</v>
      </c>
      <c r="E81" s="8" t="s">
        <v>3336</v>
      </c>
      <c r="F81" s="8" t="s">
        <v>1950</v>
      </c>
      <c r="G81" s="8" t="s">
        <v>1949</v>
      </c>
      <c r="H81" s="8" t="s">
        <v>1948</v>
      </c>
      <c r="I81" s="8" t="s">
        <v>2261</v>
      </c>
      <c r="J81" s="8" t="s">
        <v>1893</v>
      </c>
    </row>
    <row r="82" spans="1:10" ht="45" customHeight="1" x14ac:dyDescent="0.25">
      <c r="A82" s="8" t="s">
        <v>1718</v>
      </c>
      <c r="B82" s="8" t="s">
        <v>3335</v>
      </c>
      <c r="C82" s="8" t="s">
        <v>3334</v>
      </c>
      <c r="D82" s="8" t="s">
        <v>2685</v>
      </c>
      <c r="E82" s="8" t="s">
        <v>3333</v>
      </c>
      <c r="F82" s="8" t="s">
        <v>1950</v>
      </c>
      <c r="G82" s="8" t="s">
        <v>1949</v>
      </c>
      <c r="H82" s="8" t="s">
        <v>1948</v>
      </c>
      <c r="I82" s="8" t="s">
        <v>2120</v>
      </c>
      <c r="J82" s="8" t="s">
        <v>1911</v>
      </c>
    </row>
    <row r="83" spans="1:10" ht="45" customHeight="1" x14ac:dyDescent="0.25">
      <c r="A83" s="8" t="s">
        <v>1716</v>
      </c>
      <c r="B83" s="8" t="s">
        <v>3332</v>
      </c>
      <c r="C83" s="8" t="s">
        <v>2576</v>
      </c>
      <c r="D83" s="8" t="s">
        <v>1966</v>
      </c>
      <c r="E83" s="8" t="s">
        <v>3331</v>
      </c>
      <c r="F83" s="8" t="s">
        <v>1950</v>
      </c>
      <c r="G83" s="8" t="s">
        <v>1949</v>
      </c>
      <c r="H83" s="8" t="s">
        <v>1948</v>
      </c>
      <c r="I83" s="8" t="s">
        <v>2070</v>
      </c>
      <c r="J83" s="8" t="s">
        <v>1893</v>
      </c>
    </row>
    <row r="84" spans="1:10" ht="45" customHeight="1" x14ac:dyDescent="0.25">
      <c r="A84" s="8" t="s">
        <v>1714</v>
      </c>
      <c r="B84" s="8" t="s">
        <v>3330</v>
      </c>
      <c r="C84" s="8" t="s">
        <v>3164</v>
      </c>
      <c r="D84" s="8" t="s">
        <v>2150</v>
      </c>
      <c r="E84" s="8" t="s">
        <v>2150</v>
      </c>
      <c r="F84" s="8" t="s">
        <v>1950</v>
      </c>
      <c r="G84" s="8" t="s">
        <v>1949</v>
      </c>
      <c r="H84" s="8" t="s">
        <v>1948</v>
      </c>
      <c r="I84" s="8" t="s">
        <v>2045</v>
      </c>
      <c r="J84" s="8" t="s">
        <v>1893</v>
      </c>
    </row>
    <row r="85" spans="1:10" ht="45" customHeight="1" x14ac:dyDescent="0.25">
      <c r="A85" s="8" t="s">
        <v>1712</v>
      </c>
      <c r="B85" s="8" t="s">
        <v>3329</v>
      </c>
      <c r="C85" s="8" t="s">
        <v>2174</v>
      </c>
      <c r="D85" s="8" t="s">
        <v>2217</v>
      </c>
      <c r="E85" s="8" t="s">
        <v>2969</v>
      </c>
      <c r="F85" s="8" t="s">
        <v>1950</v>
      </c>
      <c r="G85" s="8" t="s">
        <v>1949</v>
      </c>
      <c r="H85" s="8" t="s">
        <v>1948</v>
      </c>
      <c r="I85" s="8" t="s">
        <v>2030</v>
      </c>
      <c r="J85" s="8" t="s">
        <v>1893</v>
      </c>
    </row>
    <row r="86" spans="1:10" ht="45" customHeight="1" x14ac:dyDescent="0.25">
      <c r="A86" s="8" t="s">
        <v>1710</v>
      </c>
      <c r="B86" s="8" t="s">
        <v>3328</v>
      </c>
      <c r="C86" s="8" t="s">
        <v>3327</v>
      </c>
      <c r="D86" s="8" t="s">
        <v>2244</v>
      </c>
      <c r="E86" s="8" t="s">
        <v>2150</v>
      </c>
      <c r="F86" s="8" t="s">
        <v>1950</v>
      </c>
      <c r="G86" s="8" t="s">
        <v>1949</v>
      </c>
      <c r="H86" s="8" t="s">
        <v>1948</v>
      </c>
      <c r="I86" s="8" t="s">
        <v>2141</v>
      </c>
      <c r="J86" s="8" t="s">
        <v>1893</v>
      </c>
    </row>
    <row r="87" spans="1:10" ht="45" customHeight="1" x14ac:dyDescent="0.25">
      <c r="A87" s="8" t="s">
        <v>1708</v>
      </c>
      <c r="B87" s="8" t="s">
        <v>3326</v>
      </c>
      <c r="C87" s="8" t="s">
        <v>3325</v>
      </c>
      <c r="D87" s="8" t="s">
        <v>1956</v>
      </c>
      <c r="E87" s="8" t="s">
        <v>2630</v>
      </c>
      <c r="F87" s="8" t="s">
        <v>1950</v>
      </c>
      <c r="G87" s="8" t="s">
        <v>1949</v>
      </c>
      <c r="H87" s="8" t="s">
        <v>1948</v>
      </c>
      <c r="I87" s="8" t="s">
        <v>2339</v>
      </c>
      <c r="J87" s="8" t="s">
        <v>1893</v>
      </c>
    </row>
    <row r="88" spans="1:10" ht="45" customHeight="1" x14ac:dyDescent="0.25">
      <c r="A88" s="8" t="s">
        <v>1706</v>
      </c>
      <c r="B88" s="8" t="s">
        <v>3324</v>
      </c>
      <c r="C88" s="8" t="s">
        <v>2377</v>
      </c>
      <c r="D88" s="8" t="s">
        <v>2036</v>
      </c>
      <c r="E88" s="8" t="s">
        <v>1970</v>
      </c>
      <c r="F88" s="8" t="s">
        <v>1950</v>
      </c>
      <c r="G88" s="8" t="s">
        <v>1949</v>
      </c>
      <c r="H88" s="8" t="s">
        <v>1948</v>
      </c>
      <c r="I88" s="8" t="s">
        <v>1947</v>
      </c>
      <c r="J88" s="8" t="s">
        <v>1911</v>
      </c>
    </row>
    <row r="89" spans="1:10" ht="45" customHeight="1" x14ac:dyDescent="0.25">
      <c r="A89" s="8" t="s">
        <v>1704</v>
      </c>
      <c r="B89" s="8" t="s">
        <v>3323</v>
      </c>
      <c r="C89" s="8" t="s">
        <v>2852</v>
      </c>
      <c r="D89" s="8" t="s">
        <v>2071</v>
      </c>
      <c r="E89" s="8" t="s">
        <v>2049</v>
      </c>
      <c r="F89" s="8" t="s">
        <v>1950</v>
      </c>
      <c r="G89" s="8" t="s">
        <v>1949</v>
      </c>
      <c r="H89" s="8" t="s">
        <v>1948</v>
      </c>
      <c r="I89" s="8" t="s">
        <v>2903</v>
      </c>
      <c r="J89" s="8" t="s">
        <v>1893</v>
      </c>
    </row>
    <row r="90" spans="1:10" ht="45" customHeight="1" x14ac:dyDescent="0.25">
      <c r="A90" s="8" t="s">
        <v>1702</v>
      </c>
      <c r="B90" s="8" t="s">
        <v>3322</v>
      </c>
      <c r="C90" s="8" t="s">
        <v>3321</v>
      </c>
      <c r="D90" s="8" t="s">
        <v>1999</v>
      </c>
      <c r="E90" s="8" t="s">
        <v>2288</v>
      </c>
      <c r="F90" s="8" t="s">
        <v>1950</v>
      </c>
      <c r="G90" s="8" t="s">
        <v>1949</v>
      </c>
      <c r="H90" s="8" t="s">
        <v>1948</v>
      </c>
      <c r="I90" s="8" t="s">
        <v>2198</v>
      </c>
      <c r="J90" s="8" t="s">
        <v>1893</v>
      </c>
    </row>
    <row r="91" spans="1:10" ht="45" customHeight="1" x14ac:dyDescent="0.25">
      <c r="A91" s="8" t="s">
        <v>1700</v>
      </c>
      <c r="B91" s="8" t="s">
        <v>3320</v>
      </c>
      <c r="C91" s="8" t="s">
        <v>2051</v>
      </c>
      <c r="D91" s="8" t="s">
        <v>2488</v>
      </c>
      <c r="E91" s="8" t="s">
        <v>2191</v>
      </c>
      <c r="F91" s="8" t="s">
        <v>1950</v>
      </c>
      <c r="G91" s="8" t="s">
        <v>1949</v>
      </c>
      <c r="H91" s="8" t="s">
        <v>1948</v>
      </c>
      <c r="I91" s="8" t="s">
        <v>2330</v>
      </c>
      <c r="J91" s="8" t="s">
        <v>1911</v>
      </c>
    </row>
    <row r="92" spans="1:10" ht="45" customHeight="1" x14ac:dyDescent="0.25">
      <c r="A92" s="8" t="s">
        <v>1698</v>
      </c>
      <c r="B92" s="8" t="s">
        <v>3319</v>
      </c>
      <c r="C92" s="8" t="s">
        <v>2282</v>
      </c>
      <c r="D92" s="8" t="s">
        <v>3318</v>
      </c>
      <c r="E92" s="8" t="s">
        <v>3168</v>
      </c>
      <c r="F92" s="8" t="s">
        <v>1950</v>
      </c>
      <c r="G92" s="8" t="s">
        <v>1949</v>
      </c>
      <c r="H92" s="8" t="s">
        <v>1948</v>
      </c>
      <c r="I92" s="8" t="s">
        <v>2065</v>
      </c>
      <c r="J92" s="8" t="s">
        <v>1911</v>
      </c>
    </row>
    <row r="93" spans="1:10" ht="45" customHeight="1" x14ac:dyDescent="0.25">
      <c r="A93" s="8" t="s">
        <v>1696</v>
      </c>
      <c r="B93" s="8" t="s">
        <v>3317</v>
      </c>
      <c r="C93" s="8" t="s">
        <v>3316</v>
      </c>
      <c r="D93" s="8" t="s">
        <v>3315</v>
      </c>
      <c r="E93" s="8" t="s">
        <v>3314</v>
      </c>
      <c r="F93" s="8" t="s">
        <v>1950</v>
      </c>
      <c r="G93" s="8" t="s">
        <v>1949</v>
      </c>
      <c r="H93" s="8" t="s">
        <v>1948</v>
      </c>
      <c r="I93" s="8" t="s">
        <v>2223</v>
      </c>
      <c r="J93" s="8" t="s">
        <v>1893</v>
      </c>
    </row>
    <row r="94" spans="1:10" ht="45" customHeight="1" x14ac:dyDescent="0.25">
      <c r="A94" s="8" t="s">
        <v>1694</v>
      </c>
      <c r="B94" s="8" t="s">
        <v>3313</v>
      </c>
      <c r="C94" s="8" t="s">
        <v>3312</v>
      </c>
      <c r="D94" s="8" t="s">
        <v>3311</v>
      </c>
      <c r="E94" s="8" t="s">
        <v>3310</v>
      </c>
      <c r="F94" s="8" t="s">
        <v>1950</v>
      </c>
      <c r="G94" s="8" t="s">
        <v>1949</v>
      </c>
      <c r="H94" s="8" t="s">
        <v>1948</v>
      </c>
      <c r="I94" s="8" t="s">
        <v>2070</v>
      </c>
      <c r="J94" s="8" t="s">
        <v>1893</v>
      </c>
    </row>
    <row r="95" spans="1:10" ht="45" customHeight="1" x14ac:dyDescent="0.25">
      <c r="A95" s="8" t="s">
        <v>1692</v>
      </c>
      <c r="B95" s="8" t="s">
        <v>3309</v>
      </c>
      <c r="C95" s="8" t="s">
        <v>2242</v>
      </c>
      <c r="D95" s="8" t="s">
        <v>2099</v>
      </c>
      <c r="E95" s="8" t="s">
        <v>3034</v>
      </c>
      <c r="F95" s="8" t="s">
        <v>1950</v>
      </c>
      <c r="G95" s="8" t="s">
        <v>1949</v>
      </c>
      <c r="H95" s="8" t="s">
        <v>1948</v>
      </c>
      <c r="I95" s="8" t="s">
        <v>2261</v>
      </c>
      <c r="J95" s="8" t="s">
        <v>1911</v>
      </c>
    </row>
    <row r="96" spans="1:10" ht="45" customHeight="1" x14ac:dyDescent="0.25">
      <c r="A96" s="8" t="s">
        <v>1690</v>
      </c>
      <c r="B96" s="8" t="s">
        <v>3308</v>
      </c>
      <c r="C96" s="8" t="s">
        <v>3307</v>
      </c>
      <c r="D96" s="8" t="s">
        <v>1999</v>
      </c>
      <c r="E96" s="8" t="s">
        <v>2634</v>
      </c>
      <c r="F96" s="8" t="s">
        <v>1950</v>
      </c>
      <c r="G96" s="8" t="s">
        <v>1949</v>
      </c>
      <c r="H96" s="8" t="s">
        <v>1948</v>
      </c>
      <c r="I96" s="8" t="s">
        <v>2390</v>
      </c>
      <c r="J96" s="8" t="s">
        <v>1893</v>
      </c>
    </row>
    <row r="97" spans="1:10" ht="45" customHeight="1" x14ac:dyDescent="0.25">
      <c r="A97" s="8" t="s">
        <v>1688</v>
      </c>
      <c r="B97" s="8" t="s">
        <v>3306</v>
      </c>
      <c r="C97" s="8" t="s">
        <v>2063</v>
      </c>
      <c r="D97" s="8" t="s">
        <v>2473</v>
      </c>
      <c r="E97" s="8" t="s">
        <v>1984</v>
      </c>
      <c r="F97" s="8" t="s">
        <v>1950</v>
      </c>
      <c r="G97" s="8" t="s">
        <v>1949</v>
      </c>
      <c r="H97" s="8" t="s">
        <v>1948</v>
      </c>
      <c r="I97" s="8" t="s">
        <v>2250</v>
      </c>
      <c r="J97" s="8" t="s">
        <v>1911</v>
      </c>
    </row>
    <row r="98" spans="1:10" ht="45" customHeight="1" x14ac:dyDescent="0.25">
      <c r="A98" s="8" t="s">
        <v>1686</v>
      </c>
      <c r="B98" s="8" t="s">
        <v>3305</v>
      </c>
      <c r="C98" s="8" t="s">
        <v>2051</v>
      </c>
      <c r="D98" s="8" t="s">
        <v>2292</v>
      </c>
      <c r="E98" s="8" t="s">
        <v>2188</v>
      </c>
      <c r="F98" s="8" t="s">
        <v>1950</v>
      </c>
      <c r="G98" s="8" t="s">
        <v>1949</v>
      </c>
      <c r="H98" s="8" t="s">
        <v>1948</v>
      </c>
      <c r="I98" s="8" t="s">
        <v>2045</v>
      </c>
      <c r="J98" s="8" t="s">
        <v>1911</v>
      </c>
    </row>
    <row r="99" spans="1:10" ht="45" customHeight="1" x14ac:dyDescent="0.25">
      <c r="A99" s="8" t="s">
        <v>1684</v>
      </c>
      <c r="B99" s="8" t="s">
        <v>3304</v>
      </c>
      <c r="C99" s="8" t="s">
        <v>3303</v>
      </c>
      <c r="D99" s="8" t="s">
        <v>2445</v>
      </c>
      <c r="E99" s="8" t="s">
        <v>2181</v>
      </c>
      <c r="F99" s="8" t="s">
        <v>1950</v>
      </c>
      <c r="G99" s="8" t="s">
        <v>1949</v>
      </c>
      <c r="H99" s="8" t="s">
        <v>1948</v>
      </c>
      <c r="I99" s="8" t="s">
        <v>2120</v>
      </c>
      <c r="J99" s="8" t="s">
        <v>1911</v>
      </c>
    </row>
    <row r="100" spans="1:10" ht="45" customHeight="1" x14ac:dyDescent="0.25">
      <c r="A100" s="8" t="s">
        <v>1682</v>
      </c>
      <c r="B100" s="8" t="s">
        <v>3302</v>
      </c>
      <c r="C100" s="8" t="s">
        <v>2319</v>
      </c>
      <c r="D100" s="8" t="s">
        <v>2188</v>
      </c>
      <c r="E100" s="8" t="s">
        <v>2439</v>
      </c>
      <c r="F100" s="8" t="s">
        <v>1950</v>
      </c>
      <c r="G100" s="8" t="s">
        <v>1949</v>
      </c>
      <c r="H100" s="8" t="s">
        <v>1948</v>
      </c>
      <c r="I100" s="8" t="s">
        <v>1969</v>
      </c>
      <c r="J100" s="8" t="s">
        <v>1911</v>
      </c>
    </row>
    <row r="101" spans="1:10" ht="45" customHeight="1" x14ac:dyDescent="0.25">
      <c r="A101" s="8" t="s">
        <v>1680</v>
      </c>
      <c r="B101" s="8" t="s">
        <v>3301</v>
      </c>
      <c r="C101" s="8" t="s">
        <v>3300</v>
      </c>
      <c r="D101" s="8" t="s">
        <v>2496</v>
      </c>
      <c r="E101" s="8" t="s">
        <v>2851</v>
      </c>
      <c r="F101" s="8" t="s">
        <v>1950</v>
      </c>
      <c r="G101" s="8" t="s">
        <v>1949</v>
      </c>
      <c r="H101" s="8" t="s">
        <v>1948</v>
      </c>
      <c r="I101" s="8" t="s">
        <v>2266</v>
      </c>
      <c r="J101" s="8" t="s">
        <v>1911</v>
      </c>
    </row>
    <row r="102" spans="1:10" ht="45" customHeight="1" x14ac:dyDescent="0.25">
      <c r="A102" s="8" t="s">
        <v>1678</v>
      </c>
      <c r="B102" s="8" t="s">
        <v>3299</v>
      </c>
      <c r="C102" s="8" t="s">
        <v>3298</v>
      </c>
      <c r="D102" s="8" t="s">
        <v>2220</v>
      </c>
      <c r="E102" s="8" t="s">
        <v>2181</v>
      </c>
      <c r="F102" s="8" t="s">
        <v>1950</v>
      </c>
      <c r="G102" s="8" t="s">
        <v>1949</v>
      </c>
      <c r="H102" s="8" t="s">
        <v>1948</v>
      </c>
      <c r="I102" s="8" t="s">
        <v>2223</v>
      </c>
      <c r="J102" s="8" t="s">
        <v>1911</v>
      </c>
    </row>
    <row r="103" spans="1:10" ht="45" customHeight="1" x14ac:dyDescent="0.25">
      <c r="A103" s="8" t="s">
        <v>1676</v>
      </c>
      <c r="B103" s="8" t="s">
        <v>3297</v>
      </c>
      <c r="C103" s="8" t="s">
        <v>3294</v>
      </c>
      <c r="D103" s="8" t="s">
        <v>2145</v>
      </c>
      <c r="E103" s="8" t="s">
        <v>1951</v>
      </c>
      <c r="F103" s="8" t="s">
        <v>1950</v>
      </c>
      <c r="G103" s="8" t="s">
        <v>1949</v>
      </c>
      <c r="H103" s="8" t="s">
        <v>1948</v>
      </c>
      <c r="I103" s="8" t="s">
        <v>2057</v>
      </c>
      <c r="J103" s="8" t="s">
        <v>1893</v>
      </c>
    </row>
    <row r="104" spans="1:10" ht="45" customHeight="1" x14ac:dyDescent="0.25">
      <c r="A104" s="8" t="s">
        <v>1674</v>
      </c>
      <c r="B104" s="8" t="s">
        <v>3296</v>
      </c>
      <c r="C104" s="8" t="s">
        <v>2678</v>
      </c>
      <c r="D104" s="8" t="s">
        <v>2191</v>
      </c>
      <c r="E104" s="8" t="s">
        <v>2131</v>
      </c>
      <c r="F104" s="8" t="s">
        <v>1950</v>
      </c>
      <c r="G104" s="8" t="s">
        <v>1949</v>
      </c>
      <c r="H104" s="8" t="s">
        <v>1948</v>
      </c>
      <c r="I104" s="8" t="s">
        <v>2065</v>
      </c>
      <c r="J104" s="8" t="s">
        <v>1911</v>
      </c>
    </row>
    <row r="105" spans="1:10" ht="45" customHeight="1" x14ac:dyDescent="0.25">
      <c r="A105" s="8" t="s">
        <v>1672</v>
      </c>
      <c r="B105" s="8" t="s">
        <v>3295</v>
      </c>
      <c r="C105" s="8" t="s">
        <v>3294</v>
      </c>
      <c r="D105" s="8" t="s">
        <v>2145</v>
      </c>
      <c r="E105" s="8" t="s">
        <v>1951</v>
      </c>
      <c r="F105" s="8" t="s">
        <v>1950</v>
      </c>
      <c r="G105" s="8" t="s">
        <v>1949</v>
      </c>
      <c r="H105" s="8" t="s">
        <v>1948</v>
      </c>
      <c r="I105" s="8" t="s">
        <v>2057</v>
      </c>
      <c r="J105" s="8" t="s">
        <v>1893</v>
      </c>
    </row>
    <row r="106" spans="1:10" ht="45" customHeight="1" x14ac:dyDescent="0.25">
      <c r="A106" s="8" t="s">
        <v>1670</v>
      </c>
      <c r="B106" s="8" t="s">
        <v>3293</v>
      </c>
      <c r="C106" s="8" t="s">
        <v>2678</v>
      </c>
      <c r="D106" s="8" t="s">
        <v>2191</v>
      </c>
      <c r="E106" s="8" t="s">
        <v>2131</v>
      </c>
      <c r="F106" s="8" t="s">
        <v>1950</v>
      </c>
      <c r="G106" s="8" t="s">
        <v>1949</v>
      </c>
      <c r="H106" s="8" t="s">
        <v>1948</v>
      </c>
      <c r="I106" s="8" t="s">
        <v>2065</v>
      </c>
      <c r="J106" s="8" t="s">
        <v>1911</v>
      </c>
    </row>
    <row r="107" spans="1:10" ht="45" customHeight="1" x14ac:dyDescent="0.25">
      <c r="A107" s="8" t="s">
        <v>1668</v>
      </c>
      <c r="B107" s="8" t="s">
        <v>3292</v>
      </c>
      <c r="C107" s="8" t="s">
        <v>3291</v>
      </c>
      <c r="D107" s="8" t="s">
        <v>2312</v>
      </c>
      <c r="E107" s="8" t="s">
        <v>1966</v>
      </c>
      <c r="F107" s="8" t="s">
        <v>1950</v>
      </c>
      <c r="G107" s="8" t="s">
        <v>1949</v>
      </c>
      <c r="H107" s="8" t="s">
        <v>1948</v>
      </c>
      <c r="I107" s="8" t="s">
        <v>2057</v>
      </c>
      <c r="J107" s="8" t="s">
        <v>1893</v>
      </c>
    </row>
    <row r="108" spans="1:10" ht="45" customHeight="1" x14ac:dyDescent="0.25">
      <c r="A108" s="8" t="s">
        <v>1666</v>
      </c>
      <c r="B108" s="8" t="s">
        <v>3290</v>
      </c>
      <c r="C108" s="8" t="s">
        <v>3289</v>
      </c>
      <c r="D108" s="8" t="s">
        <v>2049</v>
      </c>
      <c r="E108" s="8" t="s">
        <v>2365</v>
      </c>
      <c r="F108" s="8" t="s">
        <v>1950</v>
      </c>
      <c r="G108" s="8" t="s">
        <v>1949</v>
      </c>
      <c r="H108" s="8" t="s">
        <v>1948</v>
      </c>
      <c r="I108" s="8" t="s">
        <v>2168</v>
      </c>
      <c r="J108" s="8" t="s">
        <v>1893</v>
      </c>
    </row>
    <row r="109" spans="1:10" ht="45" customHeight="1" x14ac:dyDescent="0.25">
      <c r="A109" s="8" t="s">
        <v>1664</v>
      </c>
      <c r="B109" s="8" t="s">
        <v>3288</v>
      </c>
      <c r="C109" s="8" t="s">
        <v>3287</v>
      </c>
      <c r="D109" s="8" t="s">
        <v>3286</v>
      </c>
      <c r="E109" s="8" t="s">
        <v>2370</v>
      </c>
      <c r="F109" s="8" t="s">
        <v>1950</v>
      </c>
      <c r="G109" s="8" t="s">
        <v>1949</v>
      </c>
      <c r="H109" s="8" t="s">
        <v>1948</v>
      </c>
      <c r="I109" s="8" t="s">
        <v>2025</v>
      </c>
      <c r="J109" s="8" t="s">
        <v>1911</v>
      </c>
    </row>
    <row r="110" spans="1:10" ht="45" customHeight="1" x14ac:dyDescent="0.25">
      <c r="A110" s="8" t="s">
        <v>1662</v>
      </c>
      <c r="B110" s="8" t="s">
        <v>3285</v>
      </c>
      <c r="C110" s="8" t="s">
        <v>2435</v>
      </c>
      <c r="D110" s="8" t="s">
        <v>2451</v>
      </c>
      <c r="E110" s="8" t="s">
        <v>1952</v>
      </c>
      <c r="F110" s="8" t="s">
        <v>1950</v>
      </c>
      <c r="G110" s="8" t="s">
        <v>1949</v>
      </c>
      <c r="H110" s="8" t="s">
        <v>1948</v>
      </c>
      <c r="I110" s="8" t="s">
        <v>2094</v>
      </c>
      <c r="J110" s="8" t="s">
        <v>1893</v>
      </c>
    </row>
    <row r="111" spans="1:10" ht="45" customHeight="1" x14ac:dyDescent="0.25">
      <c r="A111" s="8" t="s">
        <v>1660</v>
      </c>
      <c r="B111" s="8" t="s">
        <v>3284</v>
      </c>
      <c r="C111" s="8" t="s">
        <v>2777</v>
      </c>
      <c r="D111" s="8" t="s">
        <v>2026</v>
      </c>
      <c r="E111" s="8" t="s">
        <v>3130</v>
      </c>
      <c r="F111" s="8" t="s">
        <v>1950</v>
      </c>
      <c r="G111" s="8" t="s">
        <v>1949</v>
      </c>
      <c r="H111" s="8" t="s">
        <v>1948</v>
      </c>
      <c r="I111" s="8" t="s">
        <v>2065</v>
      </c>
      <c r="J111" s="8" t="s">
        <v>1893</v>
      </c>
    </row>
    <row r="112" spans="1:10" ht="45" customHeight="1" x14ac:dyDescent="0.25">
      <c r="A112" s="8" t="s">
        <v>1658</v>
      </c>
      <c r="B112" s="8" t="s">
        <v>3283</v>
      </c>
      <c r="C112" s="8" t="s">
        <v>3282</v>
      </c>
      <c r="D112" s="8" t="s">
        <v>3281</v>
      </c>
      <c r="E112" s="8" t="s">
        <v>1984</v>
      </c>
      <c r="F112" s="8" t="s">
        <v>1950</v>
      </c>
      <c r="G112" s="8" t="s">
        <v>1949</v>
      </c>
      <c r="H112" s="8" t="s">
        <v>1948</v>
      </c>
      <c r="I112" s="8" t="s">
        <v>1960</v>
      </c>
      <c r="J112" s="8" t="s">
        <v>1893</v>
      </c>
    </row>
    <row r="113" spans="1:10" ht="45" customHeight="1" x14ac:dyDescent="0.25">
      <c r="A113" s="8" t="s">
        <v>1656</v>
      </c>
      <c r="B113" s="8" t="s">
        <v>3280</v>
      </c>
      <c r="C113" s="8" t="s">
        <v>2940</v>
      </c>
      <c r="D113" s="8" t="s">
        <v>2447</v>
      </c>
      <c r="E113" s="8" t="s">
        <v>2081</v>
      </c>
      <c r="F113" s="8" t="s">
        <v>1950</v>
      </c>
      <c r="G113" s="8" t="s">
        <v>1949</v>
      </c>
      <c r="H113" s="8" t="s">
        <v>1948</v>
      </c>
      <c r="I113" s="8" t="s">
        <v>2229</v>
      </c>
      <c r="J113" s="8" t="s">
        <v>1911</v>
      </c>
    </row>
    <row r="114" spans="1:10" ht="45" customHeight="1" x14ac:dyDescent="0.25">
      <c r="A114" s="8" t="s">
        <v>1654</v>
      </c>
      <c r="B114" s="8" t="s">
        <v>3279</v>
      </c>
      <c r="C114" s="8" t="s">
        <v>3278</v>
      </c>
      <c r="D114" s="8" t="s">
        <v>1951</v>
      </c>
      <c r="E114" s="8" t="s">
        <v>2244</v>
      </c>
      <c r="F114" s="8" t="s">
        <v>1950</v>
      </c>
      <c r="G114" s="8" t="s">
        <v>1949</v>
      </c>
      <c r="H114" s="8" t="s">
        <v>1948</v>
      </c>
      <c r="I114" s="8" t="s">
        <v>2070</v>
      </c>
      <c r="J114" s="8" t="s">
        <v>1893</v>
      </c>
    </row>
    <row r="115" spans="1:10" ht="45" customHeight="1" x14ac:dyDescent="0.25">
      <c r="A115" s="8" t="s">
        <v>1652</v>
      </c>
      <c r="B115" s="8" t="s">
        <v>3277</v>
      </c>
      <c r="C115" s="8" t="s">
        <v>2886</v>
      </c>
      <c r="D115" s="8" t="s">
        <v>2200</v>
      </c>
      <c r="E115" s="8" t="s">
        <v>2058</v>
      </c>
      <c r="F115" s="8" t="s">
        <v>1950</v>
      </c>
      <c r="G115" s="8" t="s">
        <v>1949</v>
      </c>
      <c r="H115" s="8" t="s">
        <v>1948</v>
      </c>
      <c r="I115" s="8" t="s">
        <v>2270</v>
      </c>
      <c r="J115" s="8" t="s">
        <v>1893</v>
      </c>
    </row>
    <row r="116" spans="1:10" ht="45" customHeight="1" x14ac:dyDescent="0.25">
      <c r="A116" s="8" t="s">
        <v>1650</v>
      </c>
      <c r="B116" s="8" t="s">
        <v>3276</v>
      </c>
      <c r="C116" s="8" t="s">
        <v>3275</v>
      </c>
      <c r="D116" s="8" t="s">
        <v>2314</v>
      </c>
      <c r="E116" s="8" t="s">
        <v>2317</v>
      </c>
      <c r="F116" s="8" t="s">
        <v>1950</v>
      </c>
      <c r="G116" s="8" t="s">
        <v>1949</v>
      </c>
      <c r="H116" s="8" t="s">
        <v>1948</v>
      </c>
      <c r="I116" s="8" t="s">
        <v>2045</v>
      </c>
      <c r="J116" s="8" t="s">
        <v>1911</v>
      </c>
    </row>
    <row r="117" spans="1:10" ht="45" customHeight="1" x14ac:dyDescent="0.25">
      <c r="A117" s="8" t="s">
        <v>1648</v>
      </c>
      <c r="B117" s="8" t="s">
        <v>3274</v>
      </c>
      <c r="C117" s="8" t="s">
        <v>2387</v>
      </c>
      <c r="D117" s="8" t="s">
        <v>3273</v>
      </c>
      <c r="E117" s="8" t="s">
        <v>2537</v>
      </c>
      <c r="F117" s="8" t="s">
        <v>1950</v>
      </c>
      <c r="G117" s="8" t="s">
        <v>1949</v>
      </c>
      <c r="H117" s="8" t="s">
        <v>1948</v>
      </c>
      <c r="I117" s="8" t="s">
        <v>2108</v>
      </c>
      <c r="J117" s="8" t="s">
        <v>1893</v>
      </c>
    </row>
    <row r="118" spans="1:10" ht="45" customHeight="1" x14ac:dyDescent="0.25">
      <c r="A118" s="8" t="s">
        <v>1646</v>
      </c>
      <c r="B118" s="8" t="s">
        <v>3272</v>
      </c>
      <c r="C118" s="8" t="s">
        <v>2886</v>
      </c>
      <c r="D118" s="8" t="s">
        <v>2348</v>
      </c>
      <c r="E118" s="8" t="s">
        <v>2061</v>
      </c>
      <c r="F118" s="8" t="s">
        <v>1950</v>
      </c>
      <c r="G118" s="8" t="s">
        <v>1949</v>
      </c>
      <c r="H118" s="8" t="s">
        <v>1948</v>
      </c>
      <c r="I118" s="8" t="s">
        <v>2270</v>
      </c>
      <c r="J118" s="8" t="s">
        <v>1893</v>
      </c>
    </row>
    <row r="119" spans="1:10" ht="45" customHeight="1" x14ac:dyDescent="0.25">
      <c r="A119" s="8" t="s">
        <v>1644</v>
      </c>
      <c r="B119" s="8" t="s">
        <v>3271</v>
      </c>
      <c r="C119" s="8" t="s">
        <v>3270</v>
      </c>
      <c r="D119" s="8" t="s">
        <v>2314</v>
      </c>
      <c r="E119" s="8" t="s">
        <v>2348</v>
      </c>
      <c r="F119" s="8" t="s">
        <v>1950</v>
      </c>
      <c r="G119" s="8" t="s">
        <v>1949</v>
      </c>
      <c r="H119" s="8" t="s">
        <v>1948</v>
      </c>
      <c r="I119" s="8" t="s">
        <v>1976</v>
      </c>
      <c r="J119" s="8" t="s">
        <v>1911</v>
      </c>
    </row>
    <row r="120" spans="1:10" ht="45" customHeight="1" x14ac:dyDescent="0.25">
      <c r="A120" s="8" t="s">
        <v>1642</v>
      </c>
      <c r="B120" s="8" t="s">
        <v>3269</v>
      </c>
      <c r="C120" s="8" t="s">
        <v>3268</v>
      </c>
      <c r="D120" s="8" t="s">
        <v>2314</v>
      </c>
      <c r="E120" s="8" t="s">
        <v>2317</v>
      </c>
      <c r="F120" s="8" t="s">
        <v>1950</v>
      </c>
      <c r="G120" s="8" t="s">
        <v>1949</v>
      </c>
      <c r="H120" s="8" t="s">
        <v>1948</v>
      </c>
      <c r="I120" s="8" t="s">
        <v>2065</v>
      </c>
      <c r="J120" s="8" t="s">
        <v>1893</v>
      </c>
    </row>
    <row r="121" spans="1:10" ht="45" customHeight="1" x14ac:dyDescent="0.25">
      <c r="A121" s="8" t="s">
        <v>1640</v>
      </c>
      <c r="B121" s="8" t="s">
        <v>3267</v>
      </c>
      <c r="C121" s="8" t="s">
        <v>2577</v>
      </c>
      <c r="D121" s="8" t="s">
        <v>2117</v>
      </c>
      <c r="E121" s="8" t="s">
        <v>2363</v>
      </c>
      <c r="F121" s="8" t="s">
        <v>1950</v>
      </c>
      <c r="G121" s="8" t="s">
        <v>1949</v>
      </c>
      <c r="H121" s="8" t="s">
        <v>1948</v>
      </c>
      <c r="I121" s="8" t="s">
        <v>2600</v>
      </c>
      <c r="J121" s="8" t="s">
        <v>1911</v>
      </c>
    </row>
    <row r="122" spans="1:10" ht="45" customHeight="1" x14ac:dyDescent="0.25">
      <c r="A122" s="8" t="s">
        <v>1638</v>
      </c>
      <c r="B122" s="8" t="s">
        <v>3266</v>
      </c>
      <c r="C122" s="8" t="s">
        <v>2224</v>
      </c>
      <c r="D122" s="8" t="s">
        <v>3133</v>
      </c>
      <c r="E122" s="8" t="s">
        <v>2281</v>
      </c>
      <c r="F122" s="8" t="s">
        <v>1950</v>
      </c>
      <c r="G122" s="8" t="s">
        <v>1949</v>
      </c>
      <c r="H122" s="8" t="s">
        <v>1948</v>
      </c>
      <c r="I122" s="8" t="s">
        <v>2575</v>
      </c>
      <c r="J122" s="8" t="s">
        <v>1911</v>
      </c>
    </row>
    <row r="123" spans="1:10" ht="45" customHeight="1" x14ac:dyDescent="0.25">
      <c r="A123" s="8" t="s">
        <v>1636</v>
      </c>
      <c r="B123" s="8" t="s">
        <v>3265</v>
      </c>
      <c r="C123" s="8" t="s">
        <v>3088</v>
      </c>
      <c r="D123" s="8" t="s">
        <v>3264</v>
      </c>
      <c r="E123" s="8" t="s">
        <v>3263</v>
      </c>
      <c r="F123" s="8" t="s">
        <v>1950</v>
      </c>
      <c r="G123" s="8" t="s">
        <v>1949</v>
      </c>
      <c r="H123" s="8" t="s">
        <v>1948</v>
      </c>
      <c r="I123" s="8" t="s">
        <v>2040</v>
      </c>
      <c r="J123" s="8" t="s">
        <v>1911</v>
      </c>
    </row>
    <row r="124" spans="1:10" ht="45" customHeight="1" x14ac:dyDescent="0.25">
      <c r="A124" s="8" t="s">
        <v>1634</v>
      </c>
      <c r="B124" s="8" t="s">
        <v>3262</v>
      </c>
      <c r="C124" s="8" t="s">
        <v>2334</v>
      </c>
      <c r="D124" s="8" t="s">
        <v>2284</v>
      </c>
      <c r="E124" s="8" t="s">
        <v>1951</v>
      </c>
      <c r="F124" s="8" t="s">
        <v>1950</v>
      </c>
      <c r="G124" s="8" t="s">
        <v>1949</v>
      </c>
      <c r="H124" s="8" t="s">
        <v>1948</v>
      </c>
      <c r="I124" s="8" t="s">
        <v>1993</v>
      </c>
      <c r="J124" s="8" t="s">
        <v>1893</v>
      </c>
    </row>
    <row r="125" spans="1:10" ht="45" customHeight="1" x14ac:dyDescent="0.25">
      <c r="A125" s="8" t="s">
        <v>1632</v>
      </c>
      <c r="B125" s="8" t="s">
        <v>3261</v>
      </c>
      <c r="C125" s="8" t="s">
        <v>2394</v>
      </c>
      <c r="D125" s="8" t="s">
        <v>3260</v>
      </c>
      <c r="E125" s="8" t="s">
        <v>2008</v>
      </c>
      <c r="F125" s="8" t="s">
        <v>1950</v>
      </c>
      <c r="G125" s="8" t="s">
        <v>1949</v>
      </c>
      <c r="H125" s="8" t="s">
        <v>1948</v>
      </c>
      <c r="I125" s="8" t="s">
        <v>1960</v>
      </c>
      <c r="J125" s="8" t="s">
        <v>1911</v>
      </c>
    </row>
    <row r="126" spans="1:10" ht="45" customHeight="1" x14ac:dyDescent="0.25">
      <c r="A126" s="8" t="s">
        <v>1630</v>
      </c>
      <c r="B126" s="8" t="s">
        <v>3259</v>
      </c>
      <c r="C126" s="8" t="s">
        <v>2765</v>
      </c>
      <c r="D126" s="8" t="s">
        <v>2244</v>
      </c>
      <c r="E126" s="8" t="s">
        <v>2150</v>
      </c>
      <c r="F126" s="8" t="s">
        <v>1950</v>
      </c>
      <c r="G126" s="8" t="s">
        <v>1949</v>
      </c>
      <c r="H126" s="8" t="s">
        <v>1948</v>
      </c>
      <c r="I126" s="8" t="s">
        <v>2048</v>
      </c>
      <c r="J126" s="8" t="s">
        <v>1911</v>
      </c>
    </row>
    <row r="127" spans="1:10" ht="45" customHeight="1" x14ac:dyDescent="0.25">
      <c r="A127" s="8" t="s">
        <v>1628</v>
      </c>
      <c r="B127" s="8" t="s">
        <v>3258</v>
      </c>
      <c r="C127" s="8" t="s">
        <v>2689</v>
      </c>
      <c r="D127" s="8" t="s">
        <v>2488</v>
      </c>
      <c r="E127" s="8" t="s">
        <v>2255</v>
      </c>
      <c r="F127" s="8" t="s">
        <v>1950</v>
      </c>
      <c r="G127" s="8" t="s">
        <v>1949</v>
      </c>
      <c r="H127" s="8" t="s">
        <v>1948</v>
      </c>
      <c r="I127" s="8" t="s">
        <v>2339</v>
      </c>
      <c r="J127" s="8" t="s">
        <v>1893</v>
      </c>
    </row>
    <row r="128" spans="1:10" ht="45" customHeight="1" x14ac:dyDescent="0.25">
      <c r="A128" s="8" t="s">
        <v>1626</v>
      </c>
      <c r="B128" s="8" t="s">
        <v>3257</v>
      </c>
      <c r="C128" s="8" t="s">
        <v>2009</v>
      </c>
      <c r="D128" s="8" t="s">
        <v>2255</v>
      </c>
      <c r="E128" s="8" t="s">
        <v>2254</v>
      </c>
      <c r="F128" s="8" t="s">
        <v>1950</v>
      </c>
      <c r="G128" s="8" t="s">
        <v>1949</v>
      </c>
      <c r="H128" s="8" t="s">
        <v>1948</v>
      </c>
      <c r="I128" s="8" t="s">
        <v>2229</v>
      </c>
      <c r="J128" s="8" t="s">
        <v>1893</v>
      </c>
    </row>
    <row r="129" spans="1:10" ht="45" customHeight="1" x14ac:dyDescent="0.25">
      <c r="A129" s="8" t="s">
        <v>1624</v>
      </c>
      <c r="B129" s="8" t="s">
        <v>3256</v>
      </c>
      <c r="C129" s="8" t="s">
        <v>3255</v>
      </c>
      <c r="D129" s="8" t="s">
        <v>2244</v>
      </c>
      <c r="E129" s="8" t="s">
        <v>2150</v>
      </c>
      <c r="F129" s="8" t="s">
        <v>1950</v>
      </c>
      <c r="G129" s="8" t="s">
        <v>1949</v>
      </c>
      <c r="H129" s="8" t="s">
        <v>1948</v>
      </c>
      <c r="I129" s="8" t="s">
        <v>2223</v>
      </c>
      <c r="J129" s="8" t="s">
        <v>1911</v>
      </c>
    </row>
    <row r="130" spans="1:10" ht="45" customHeight="1" x14ac:dyDescent="0.25">
      <c r="A130" s="8" t="s">
        <v>1622</v>
      </c>
      <c r="B130" s="8" t="s">
        <v>3254</v>
      </c>
      <c r="C130" s="8" t="s">
        <v>2196</v>
      </c>
      <c r="D130" s="8" t="s">
        <v>2131</v>
      </c>
      <c r="E130" s="8" t="s">
        <v>2183</v>
      </c>
      <c r="F130" s="8" t="s">
        <v>1950</v>
      </c>
      <c r="G130" s="8" t="s">
        <v>1949</v>
      </c>
      <c r="H130" s="8" t="s">
        <v>1948</v>
      </c>
      <c r="I130" s="8" t="s">
        <v>2339</v>
      </c>
      <c r="J130" s="8" t="s">
        <v>1911</v>
      </c>
    </row>
    <row r="131" spans="1:10" ht="45" customHeight="1" x14ac:dyDescent="0.25">
      <c r="A131" s="8" t="s">
        <v>1620</v>
      </c>
      <c r="B131" s="8" t="s">
        <v>3253</v>
      </c>
      <c r="C131" s="8" t="s">
        <v>3235</v>
      </c>
      <c r="D131" s="8" t="s">
        <v>1999</v>
      </c>
      <c r="E131" s="8" t="s">
        <v>1952</v>
      </c>
      <c r="F131" s="8" t="s">
        <v>1950</v>
      </c>
      <c r="G131" s="8" t="s">
        <v>1949</v>
      </c>
      <c r="H131" s="8" t="s">
        <v>1948</v>
      </c>
      <c r="I131" s="8" t="s">
        <v>2211</v>
      </c>
      <c r="J131" s="8" t="s">
        <v>1893</v>
      </c>
    </row>
    <row r="132" spans="1:10" ht="45" customHeight="1" x14ac:dyDescent="0.25">
      <c r="A132" s="8" t="s">
        <v>1618</v>
      </c>
      <c r="B132" s="8" t="s">
        <v>3252</v>
      </c>
      <c r="C132" s="8" t="s">
        <v>2394</v>
      </c>
      <c r="D132" s="8" t="s">
        <v>1952</v>
      </c>
      <c r="E132" s="8" t="s">
        <v>3251</v>
      </c>
      <c r="F132" s="8" t="s">
        <v>1950</v>
      </c>
      <c r="G132" s="8" t="s">
        <v>1949</v>
      </c>
      <c r="H132" s="8" t="s">
        <v>1948</v>
      </c>
      <c r="I132" s="8" t="s">
        <v>1969</v>
      </c>
      <c r="J132" s="8" t="s">
        <v>1911</v>
      </c>
    </row>
    <row r="133" spans="1:10" ht="45" customHeight="1" x14ac:dyDescent="0.25">
      <c r="A133" s="8" t="s">
        <v>1616</v>
      </c>
      <c r="B133" s="8" t="s">
        <v>3250</v>
      </c>
      <c r="C133" s="8" t="s">
        <v>3249</v>
      </c>
      <c r="D133" s="8" t="s">
        <v>2685</v>
      </c>
      <c r="E133" s="8" t="s">
        <v>1951</v>
      </c>
      <c r="F133" s="8" t="s">
        <v>1950</v>
      </c>
      <c r="G133" s="8" t="s">
        <v>1949</v>
      </c>
      <c r="H133" s="8" t="s">
        <v>1948</v>
      </c>
      <c r="I133" s="8" t="s">
        <v>2035</v>
      </c>
      <c r="J133" s="8" t="s">
        <v>1911</v>
      </c>
    </row>
    <row r="134" spans="1:10" ht="45" customHeight="1" x14ac:dyDescent="0.25">
      <c r="A134" s="8" t="s">
        <v>1614</v>
      </c>
      <c r="B134" s="8" t="s">
        <v>3248</v>
      </c>
      <c r="C134" s="8" t="s">
        <v>3247</v>
      </c>
      <c r="D134" s="8" t="s">
        <v>3246</v>
      </c>
      <c r="E134" s="8" t="s">
        <v>2213</v>
      </c>
      <c r="F134" s="8" t="s">
        <v>1950</v>
      </c>
      <c r="G134" s="8" t="s">
        <v>1949</v>
      </c>
      <c r="H134" s="8" t="s">
        <v>1948</v>
      </c>
      <c r="I134" s="8" t="s">
        <v>2203</v>
      </c>
      <c r="J134" s="8" t="s">
        <v>1911</v>
      </c>
    </row>
    <row r="135" spans="1:10" ht="45" customHeight="1" x14ac:dyDescent="0.25">
      <c r="A135" s="8" t="s">
        <v>1612</v>
      </c>
      <c r="B135" s="8" t="s">
        <v>3245</v>
      </c>
      <c r="C135" s="8" t="s">
        <v>3244</v>
      </c>
      <c r="D135" s="8" t="s">
        <v>2241</v>
      </c>
      <c r="E135" s="8" t="s">
        <v>1999</v>
      </c>
      <c r="F135" s="8" t="s">
        <v>1950</v>
      </c>
      <c r="G135" s="8" t="s">
        <v>1949</v>
      </c>
      <c r="H135" s="8" t="s">
        <v>1948</v>
      </c>
      <c r="I135" s="8" t="s">
        <v>2141</v>
      </c>
      <c r="J135" s="8" t="s">
        <v>1893</v>
      </c>
    </row>
    <row r="136" spans="1:10" ht="45" customHeight="1" x14ac:dyDescent="0.25">
      <c r="A136" s="8" t="s">
        <v>1610</v>
      </c>
      <c r="B136" s="8" t="s">
        <v>3243</v>
      </c>
      <c r="C136" s="8" t="s">
        <v>2515</v>
      </c>
      <c r="D136" s="8" t="s">
        <v>3240</v>
      </c>
      <c r="E136" s="8" t="s">
        <v>3242</v>
      </c>
      <c r="F136" s="8" t="s">
        <v>1950</v>
      </c>
      <c r="G136" s="8" t="s">
        <v>1949</v>
      </c>
      <c r="H136" s="8" t="s">
        <v>1948</v>
      </c>
      <c r="I136" s="8" t="s">
        <v>2160</v>
      </c>
      <c r="J136" s="8" t="s">
        <v>1911</v>
      </c>
    </row>
    <row r="137" spans="1:10" ht="45" customHeight="1" x14ac:dyDescent="0.25">
      <c r="A137" s="8" t="s">
        <v>1608</v>
      </c>
      <c r="B137" s="8" t="s">
        <v>3241</v>
      </c>
      <c r="C137" s="8" t="s">
        <v>2127</v>
      </c>
      <c r="D137" s="8" t="s">
        <v>3240</v>
      </c>
      <c r="E137" s="8" t="s">
        <v>2240</v>
      </c>
      <c r="F137" s="8" t="s">
        <v>1950</v>
      </c>
      <c r="G137" s="8" t="s">
        <v>1949</v>
      </c>
      <c r="H137" s="8" t="s">
        <v>1948</v>
      </c>
      <c r="I137" s="8" t="s">
        <v>1993</v>
      </c>
      <c r="J137" s="8" t="s">
        <v>1911</v>
      </c>
    </row>
    <row r="138" spans="1:10" ht="45" customHeight="1" x14ac:dyDescent="0.25">
      <c r="A138" s="8" t="s">
        <v>1606</v>
      </c>
      <c r="B138" s="8" t="s">
        <v>3239</v>
      </c>
      <c r="C138" s="8" t="s">
        <v>3238</v>
      </c>
      <c r="D138" s="8" t="s">
        <v>1951</v>
      </c>
      <c r="E138" s="8" t="s">
        <v>3237</v>
      </c>
      <c r="F138" s="8" t="s">
        <v>1950</v>
      </c>
      <c r="G138" s="8" t="s">
        <v>1949</v>
      </c>
      <c r="H138" s="8" t="s">
        <v>1948</v>
      </c>
      <c r="I138" s="8" t="s">
        <v>2168</v>
      </c>
      <c r="J138" s="8" t="s">
        <v>1911</v>
      </c>
    </row>
    <row r="139" spans="1:10" ht="45" customHeight="1" x14ac:dyDescent="0.25">
      <c r="A139" s="8" t="s">
        <v>1604</v>
      </c>
      <c r="B139" s="8" t="s">
        <v>3236</v>
      </c>
      <c r="C139" s="8" t="s">
        <v>3235</v>
      </c>
      <c r="D139" s="8" t="s">
        <v>2348</v>
      </c>
      <c r="E139" s="8" t="s">
        <v>2345</v>
      </c>
      <c r="F139" s="8" t="s">
        <v>1950</v>
      </c>
      <c r="G139" s="8" t="s">
        <v>1949</v>
      </c>
      <c r="H139" s="8" t="s">
        <v>1948</v>
      </c>
      <c r="I139" s="8" t="s">
        <v>2108</v>
      </c>
      <c r="J139" s="8" t="s">
        <v>1893</v>
      </c>
    </row>
    <row r="140" spans="1:10" ht="45" customHeight="1" x14ac:dyDescent="0.25">
      <c r="A140" s="8" t="s">
        <v>1602</v>
      </c>
      <c r="B140" s="8" t="s">
        <v>3234</v>
      </c>
      <c r="C140" s="8" t="s">
        <v>2072</v>
      </c>
      <c r="D140" s="8" t="s">
        <v>2348</v>
      </c>
      <c r="E140" s="8" t="s">
        <v>2348</v>
      </c>
      <c r="F140" s="8" t="s">
        <v>1950</v>
      </c>
      <c r="G140" s="8" t="s">
        <v>1949</v>
      </c>
      <c r="H140" s="8" t="s">
        <v>1948</v>
      </c>
      <c r="I140" s="8" t="s">
        <v>1964</v>
      </c>
      <c r="J140" s="8" t="s">
        <v>1911</v>
      </c>
    </row>
    <row r="141" spans="1:10" ht="45" customHeight="1" x14ac:dyDescent="0.25">
      <c r="A141" s="8" t="s">
        <v>1600</v>
      </c>
      <c r="B141" s="8" t="s">
        <v>3233</v>
      </c>
      <c r="C141" s="8" t="s">
        <v>3232</v>
      </c>
      <c r="D141" s="8" t="s">
        <v>2348</v>
      </c>
      <c r="E141" s="8" t="s">
        <v>2281</v>
      </c>
      <c r="F141" s="8" t="s">
        <v>1950</v>
      </c>
      <c r="G141" s="8" t="s">
        <v>1949</v>
      </c>
      <c r="H141" s="8" t="s">
        <v>1948</v>
      </c>
      <c r="I141" s="8" t="s">
        <v>1969</v>
      </c>
      <c r="J141" s="8" t="s">
        <v>1911</v>
      </c>
    </row>
    <row r="142" spans="1:10" ht="45" customHeight="1" x14ac:dyDescent="0.25">
      <c r="A142" s="8" t="s">
        <v>1598</v>
      </c>
      <c r="B142" s="8" t="s">
        <v>3231</v>
      </c>
      <c r="C142" s="8" t="s">
        <v>3230</v>
      </c>
      <c r="D142" s="8" t="s">
        <v>2348</v>
      </c>
      <c r="E142" s="8" t="s">
        <v>2200</v>
      </c>
      <c r="F142" s="8" t="s">
        <v>1950</v>
      </c>
      <c r="G142" s="8" t="s">
        <v>1949</v>
      </c>
      <c r="H142" s="8" t="s">
        <v>1948</v>
      </c>
      <c r="I142" s="8" t="s">
        <v>1976</v>
      </c>
      <c r="J142" s="8" t="s">
        <v>1893</v>
      </c>
    </row>
    <row r="143" spans="1:10" ht="45" customHeight="1" x14ac:dyDescent="0.25">
      <c r="A143" s="8" t="s">
        <v>1596</v>
      </c>
      <c r="B143" s="8" t="s">
        <v>3229</v>
      </c>
      <c r="C143" s="8" t="s">
        <v>2508</v>
      </c>
      <c r="D143" s="8" t="s">
        <v>2348</v>
      </c>
      <c r="E143" s="8" t="s">
        <v>2200</v>
      </c>
      <c r="F143" s="8" t="s">
        <v>1950</v>
      </c>
      <c r="G143" s="8" t="s">
        <v>1949</v>
      </c>
      <c r="H143" s="8" t="s">
        <v>1948</v>
      </c>
      <c r="I143" s="8" t="s">
        <v>2428</v>
      </c>
      <c r="J143" s="8" t="s">
        <v>1911</v>
      </c>
    </row>
    <row r="144" spans="1:10" ht="45" customHeight="1" x14ac:dyDescent="0.25">
      <c r="A144" s="8" t="s">
        <v>1594</v>
      </c>
      <c r="B144" s="8" t="s">
        <v>3228</v>
      </c>
      <c r="C144" s="8" t="s">
        <v>3227</v>
      </c>
      <c r="D144" s="8" t="s">
        <v>2348</v>
      </c>
      <c r="E144" s="8" t="s">
        <v>2284</v>
      </c>
      <c r="F144" s="8" t="s">
        <v>1950</v>
      </c>
      <c r="G144" s="8" t="s">
        <v>1949</v>
      </c>
      <c r="H144" s="8" t="s">
        <v>1948</v>
      </c>
      <c r="I144" s="8" t="s">
        <v>2139</v>
      </c>
      <c r="J144" s="8" t="s">
        <v>1911</v>
      </c>
    </row>
    <row r="145" spans="1:10" ht="45" customHeight="1" x14ac:dyDescent="0.25">
      <c r="A145" s="8" t="s">
        <v>1592</v>
      </c>
      <c r="B145" s="8" t="s">
        <v>3226</v>
      </c>
      <c r="C145" s="8" t="s">
        <v>3225</v>
      </c>
      <c r="D145" s="8" t="s">
        <v>2309</v>
      </c>
      <c r="E145" s="8" t="s">
        <v>2200</v>
      </c>
      <c r="F145" s="8" t="s">
        <v>1950</v>
      </c>
      <c r="G145" s="8" t="s">
        <v>1949</v>
      </c>
      <c r="H145" s="8" t="s">
        <v>1948</v>
      </c>
      <c r="I145" s="8" t="s">
        <v>2160</v>
      </c>
      <c r="J145" s="8" t="s">
        <v>1893</v>
      </c>
    </row>
    <row r="146" spans="1:10" ht="45" customHeight="1" x14ac:dyDescent="0.25">
      <c r="A146" s="8" t="s">
        <v>1590</v>
      </c>
      <c r="B146" s="8" t="s">
        <v>3224</v>
      </c>
      <c r="C146" s="8" t="s">
        <v>3140</v>
      </c>
      <c r="D146" s="8" t="s">
        <v>2200</v>
      </c>
      <c r="E146" s="8" t="s">
        <v>2058</v>
      </c>
      <c r="F146" s="8" t="s">
        <v>1950</v>
      </c>
      <c r="G146" s="8" t="s">
        <v>1949</v>
      </c>
      <c r="H146" s="8" t="s">
        <v>1948</v>
      </c>
      <c r="I146" s="8" t="s">
        <v>2250</v>
      </c>
      <c r="J146" s="8" t="s">
        <v>1893</v>
      </c>
    </row>
    <row r="147" spans="1:10" ht="45" customHeight="1" x14ac:dyDescent="0.25">
      <c r="A147" s="8" t="s">
        <v>1588</v>
      </c>
      <c r="B147" s="8" t="s">
        <v>3223</v>
      </c>
      <c r="C147" s="8" t="s">
        <v>3222</v>
      </c>
      <c r="D147" s="8" t="s">
        <v>1999</v>
      </c>
      <c r="E147" s="8" t="s">
        <v>3221</v>
      </c>
      <c r="F147" s="8" t="s">
        <v>1950</v>
      </c>
      <c r="G147" s="8" t="s">
        <v>1949</v>
      </c>
      <c r="H147" s="8" t="s">
        <v>1948</v>
      </c>
      <c r="I147" s="8" t="s">
        <v>2405</v>
      </c>
      <c r="J147" s="8" t="s">
        <v>1893</v>
      </c>
    </row>
    <row r="148" spans="1:10" ht="45" customHeight="1" x14ac:dyDescent="0.25">
      <c r="A148" s="8" t="s">
        <v>1586</v>
      </c>
      <c r="B148" s="8" t="s">
        <v>3220</v>
      </c>
      <c r="C148" s="8" t="s">
        <v>3219</v>
      </c>
      <c r="D148" s="8" t="s">
        <v>2004</v>
      </c>
      <c r="E148" s="8" t="s">
        <v>2365</v>
      </c>
      <c r="F148" s="8" t="s">
        <v>1950</v>
      </c>
      <c r="G148" s="8" t="s">
        <v>1949</v>
      </c>
      <c r="H148" s="8" t="s">
        <v>1948</v>
      </c>
      <c r="I148" s="8" t="s">
        <v>2239</v>
      </c>
      <c r="J148" s="8" t="s">
        <v>1911</v>
      </c>
    </row>
    <row r="149" spans="1:10" ht="45" customHeight="1" x14ac:dyDescent="0.25">
      <c r="A149" s="8" t="s">
        <v>1584</v>
      </c>
      <c r="B149" s="8" t="s">
        <v>3218</v>
      </c>
      <c r="C149" s="8" t="s">
        <v>3217</v>
      </c>
      <c r="D149" s="8" t="s">
        <v>2054</v>
      </c>
      <c r="E149" s="8" t="s">
        <v>1952</v>
      </c>
      <c r="F149" s="8" t="s">
        <v>1950</v>
      </c>
      <c r="G149" s="8" t="s">
        <v>1949</v>
      </c>
      <c r="H149" s="8" t="s">
        <v>1948</v>
      </c>
      <c r="I149" s="8" t="s">
        <v>1976</v>
      </c>
      <c r="J149" s="8" t="s">
        <v>1893</v>
      </c>
    </row>
    <row r="150" spans="1:10" ht="45" customHeight="1" x14ac:dyDescent="0.25">
      <c r="A150" s="8" t="s">
        <v>1582</v>
      </c>
      <c r="B150" s="8" t="s">
        <v>3216</v>
      </c>
      <c r="C150" s="8" t="s">
        <v>2245</v>
      </c>
      <c r="D150" s="8" t="s">
        <v>1951</v>
      </c>
      <c r="E150" s="8" t="s">
        <v>1966</v>
      </c>
      <c r="F150" s="8" t="s">
        <v>1950</v>
      </c>
      <c r="G150" s="8" t="s">
        <v>1949</v>
      </c>
      <c r="H150" s="8" t="s">
        <v>1948</v>
      </c>
      <c r="I150" s="8" t="s">
        <v>2287</v>
      </c>
      <c r="J150" s="8" t="s">
        <v>1893</v>
      </c>
    </row>
    <row r="151" spans="1:10" ht="45" customHeight="1" x14ac:dyDescent="0.25">
      <c r="A151" s="8" t="s">
        <v>1580</v>
      </c>
      <c r="B151" s="8" t="s">
        <v>3215</v>
      </c>
      <c r="C151" s="8" t="s">
        <v>3214</v>
      </c>
      <c r="D151" s="8" t="s">
        <v>2348</v>
      </c>
      <c r="E151" s="8" t="s">
        <v>2200</v>
      </c>
      <c r="F151" s="8" t="s">
        <v>1950</v>
      </c>
      <c r="G151" s="8" t="s">
        <v>1949</v>
      </c>
      <c r="H151" s="8" t="s">
        <v>1948</v>
      </c>
      <c r="I151" s="8" t="s">
        <v>2405</v>
      </c>
      <c r="J151" s="8" t="s">
        <v>1893</v>
      </c>
    </row>
    <row r="152" spans="1:10" ht="45" customHeight="1" x14ac:dyDescent="0.25">
      <c r="A152" s="8" t="s">
        <v>1578</v>
      </c>
      <c r="B152" s="8" t="s">
        <v>3213</v>
      </c>
      <c r="C152" s="8" t="s">
        <v>2196</v>
      </c>
      <c r="D152" s="8" t="s">
        <v>1990</v>
      </c>
      <c r="E152" s="8" t="s">
        <v>2305</v>
      </c>
      <c r="F152" s="8" t="s">
        <v>1950</v>
      </c>
      <c r="G152" s="8" t="s">
        <v>1949</v>
      </c>
      <c r="H152" s="8" t="s">
        <v>1948</v>
      </c>
      <c r="I152" s="8" t="s">
        <v>2035</v>
      </c>
      <c r="J152" s="8" t="s">
        <v>1911</v>
      </c>
    </row>
    <row r="153" spans="1:10" ht="45" customHeight="1" x14ac:dyDescent="0.25">
      <c r="A153" s="8" t="s">
        <v>1576</v>
      </c>
      <c r="B153" s="8" t="s">
        <v>3212</v>
      </c>
      <c r="C153" s="8" t="s">
        <v>2422</v>
      </c>
      <c r="D153" s="8" t="s">
        <v>1951</v>
      </c>
      <c r="E153" s="8" t="s">
        <v>1990</v>
      </c>
      <c r="F153" s="8" t="s">
        <v>1950</v>
      </c>
      <c r="G153" s="8" t="s">
        <v>1949</v>
      </c>
      <c r="H153" s="8" t="s">
        <v>1948</v>
      </c>
      <c r="I153" s="8" t="s">
        <v>2015</v>
      </c>
      <c r="J153" s="8" t="s">
        <v>1911</v>
      </c>
    </row>
    <row r="154" spans="1:10" ht="45" customHeight="1" x14ac:dyDescent="0.25">
      <c r="A154" s="8" t="s">
        <v>1574</v>
      </c>
      <c r="B154" s="8" t="s">
        <v>3211</v>
      </c>
      <c r="C154" s="8" t="s">
        <v>3210</v>
      </c>
      <c r="D154" s="8" t="s">
        <v>1990</v>
      </c>
      <c r="E154" s="8" t="s">
        <v>2131</v>
      </c>
      <c r="F154" s="8" t="s">
        <v>1950</v>
      </c>
      <c r="G154" s="8" t="s">
        <v>1949</v>
      </c>
      <c r="H154" s="8" t="s">
        <v>1948</v>
      </c>
      <c r="I154" s="8" t="s">
        <v>2428</v>
      </c>
      <c r="J154" s="8" t="s">
        <v>1893</v>
      </c>
    </row>
    <row r="155" spans="1:10" ht="45" customHeight="1" x14ac:dyDescent="0.25">
      <c r="A155" s="8" t="s">
        <v>1572</v>
      </c>
      <c r="B155" s="8" t="s">
        <v>3209</v>
      </c>
      <c r="C155" s="8" t="s">
        <v>3208</v>
      </c>
      <c r="D155" s="8" t="s">
        <v>2131</v>
      </c>
      <c r="E155" s="8" t="s">
        <v>2125</v>
      </c>
      <c r="F155" s="8" t="s">
        <v>1950</v>
      </c>
      <c r="G155" s="8" t="s">
        <v>1949</v>
      </c>
      <c r="H155" s="8" t="s">
        <v>1948</v>
      </c>
      <c r="I155" s="8" t="s">
        <v>2045</v>
      </c>
      <c r="J155" s="8" t="s">
        <v>1911</v>
      </c>
    </row>
    <row r="156" spans="1:10" ht="45" customHeight="1" x14ac:dyDescent="0.25">
      <c r="A156" s="8" t="s">
        <v>1570</v>
      </c>
      <c r="B156" s="8" t="s">
        <v>3207</v>
      </c>
      <c r="C156" s="8" t="s">
        <v>2192</v>
      </c>
      <c r="D156" s="8" t="s">
        <v>2037</v>
      </c>
      <c r="E156" s="8" t="s">
        <v>2240</v>
      </c>
      <c r="F156" s="8" t="s">
        <v>1950</v>
      </c>
      <c r="G156" s="8" t="s">
        <v>1949</v>
      </c>
      <c r="H156" s="8" t="s">
        <v>1948</v>
      </c>
      <c r="I156" s="8" t="s">
        <v>2438</v>
      </c>
      <c r="J156" s="8" t="s">
        <v>1911</v>
      </c>
    </row>
    <row r="157" spans="1:10" ht="45" customHeight="1" x14ac:dyDescent="0.25">
      <c r="A157" s="8" t="s">
        <v>1568</v>
      </c>
      <c r="B157" s="8" t="s">
        <v>3206</v>
      </c>
      <c r="C157" s="8" t="s">
        <v>2312</v>
      </c>
      <c r="D157" s="8" t="s">
        <v>2370</v>
      </c>
      <c r="E157" s="8" t="s">
        <v>2230</v>
      </c>
      <c r="F157" s="8" t="s">
        <v>1950</v>
      </c>
      <c r="G157" s="8" t="s">
        <v>1949</v>
      </c>
      <c r="H157" s="8" t="s">
        <v>1948</v>
      </c>
      <c r="I157" s="8" t="s">
        <v>2405</v>
      </c>
      <c r="J157" s="8" t="s">
        <v>1893</v>
      </c>
    </row>
    <row r="158" spans="1:10" ht="45" customHeight="1" x14ac:dyDescent="0.25">
      <c r="A158" s="8" t="s">
        <v>1566</v>
      </c>
      <c r="B158" s="8" t="s">
        <v>3205</v>
      </c>
      <c r="C158" s="8" t="s">
        <v>2051</v>
      </c>
      <c r="D158" s="8" t="s">
        <v>1957</v>
      </c>
      <c r="E158" s="8" t="s">
        <v>2802</v>
      </c>
      <c r="F158" s="8" t="s">
        <v>1950</v>
      </c>
      <c r="G158" s="8" t="s">
        <v>1949</v>
      </c>
      <c r="H158" s="8" t="s">
        <v>1948</v>
      </c>
      <c r="I158" s="8" t="s">
        <v>2600</v>
      </c>
      <c r="J158" s="8" t="s">
        <v>1911</v>
      </c>
    </row>
    <row r="159" spans="1:10" ht="45" customHeight="1" x14ac:dyDescent="0.25">
      <c r="A159" s="8" t="s">
        <v>1564</v>
      </c>
      <c r="B159" s="8" t="s">
        <v>3204</v>
      </c>
      <c r="C159" s="8" t="s">
        <v>3203</v>
      </c>
      <c r="D159" s="8" t="s">
        <v>2090</v>
      </c>
      <c r="E159" s="8" t="s">
        <v>2116</v>
      </c>
      <c r="F159" s="8" t="s">
        <v>1950</v>
      </c>
      <c r="G159" s="8" t="s">
        <v>1949</v>
      </c>
      <c r="H159" s="8" t="s">
        <v>1948</v>
      </c>
      <c r="I159" s="8" t="s">
        <v>2003</v>
      </c>
      <c r="J159" s="8" t="s">
        <v>1893</v>
      </c>
    </row>
    <row r="160" spans="1:10" ht="45" customHeight="1" x14ac:dyDescent="0.25">
      <c r="A160" s="8" t="s">
        <v>1562</v>
      </c>
      <c r="B160" s="8" t="s">
        <v>3202</v>
      </c>
      <c r="C160" s="8" t="s">
        <v>3201</v>
      </c>
      <c r="D160" s="8" t="s">
        <v>1970</v>
      </c>
      <c r="E160" s="8" t="s">
        <v>1951</v>
      </c>
      <c r="F160" s="8" t="s">
        <v>1950</v>
      </c>
      <c r="G160" s="8" t="s">
        <v>1949</v>
      </c>
      <c r="H160" s="8" t="s">
        <v>1948</v>
      </c>
      <c r="I160" s="8" t="s">
        <v>2261</v>
      </c>
      <c r="J160" s="8" t="s">
        <v>1893</v>
      </c>
    </row>
    <row r="161" spans="1:10" ht="45" customHeight="1" x14ac:dyDescent="0.25">
      <c r="A161" s="8" t="s">
        <v>1560</v>
      </c>
      <c r="B161" s="8" t="s">
        <v>3200</v>
      </c>
      <c r="C161" s="8" t="s">
        <v>2192</v>
      </c>
      <c r="D161" s="8" t="s">
        <v>2244</v>
      </c>
      <c r="E161" s="8" t="s">
        <v>2008</v>
      </c>
      <c r="F161" s="8" t="s">
        <v>1950</v>
      </c>
      <c r="G161" s="8" t="s">
        <v>1949</v>
      </c>
      <c r="H161" s="8" t="s">
        <v>1948</v>
      </c>
      <c r="I161" s="8" t="s">
        <v>2139</v>
      </c>
      <c r="J161" s="8" t="s">
        <v>1911</v>
      </c>
    </row>
    <row r="162" spans="1:10" ht="45" customHeight="1" x14ac:dyDescent="0.25">
      <c r="A162" s="8" t="s">
        <v>1558</v>
      </c>
      <c r="B162" s="8" t="s">
        <v>3199</v>
      </c>
      <c r="C162" s="8" t="s">
        <v>2205</v>
      </c>
      <c r="D162" s="8" t="s">
        <v>2447</v>
      </c>
      <c r="E162" s="8" t="s">
        <v>2284</v>
      </c>
      <c r="F162" s="8" t="s">
        <v>1950</v>
      </c>
      <c r="G162" s="8" t="s">
        <v>1949</v>
      </c>
      <c r="H162" s="8" t="s">
        <v>1948</v>
      </c>
      <c r="I162" s="8" t="s">
        <v>2339</v>
      </c>
      <c r="J162" s="8" t="s">
        <v>1911</v>
      </c>
    </row>
    <row r="163" spans="1:10" ht="45" customHeight="1" x14ac:dyDescent="0.25">
      <c r="A163" s="8" t="s">
        <v>1556</v>
      </c>
      <c r="B163" s="8" t="s">
        <v>3198</v>
      </c>
      <c r="C163" s="8" t="s">
        <v>2648</v>
      </c>
      <c r="D163" s="8" t="s">
        <v>2447</v>
      </c>
      <c r="E163" s="8" t="s">
        <v>3197</v>
      </c>
      <c r="F163" s="8" t="s">
        <v>1950</v>
      </c>
      <c r="G163" s="8" t="s">
        <v>1949</v>
      </c>
      <c r="H163" s="8" t="s">
        <v>1948</v>
      </c>
      <c r="I163" s="8" t="s">
        <v>2330</v>
      </c>
      <c r="J163" s="8" t="s">
        <v>1911</v>
      </c>
    </row>
    <row r="164" spans="1:10" ht="45" customHeight="1" x14ac:dyDescent="0.25">
      <c r="A164" s="8" t="s">
        <v>1554</v>
      </c>
      <c r="B164" s="8" t="s">
        <v>3196</v>
      </c>
      <c r="C164" s="8" t="s">
        <v>2891</v>
      </c>
      <c r="D164" s="8" t="s">
        <v>2975</v>
      </c>
      <c r="E164" s="8" t="s">
        <v>2022</v>
      </c>
      <c r="F164" s="8" t="s">
        <v>1950</v>
      </c>
      <c r="G164" s="8" t="s">
        <v>1949</v>
      </c>
      <c r="H164" s="8" t="s">
        <v>1948</v>
      </c>
      <c r="I164" s="8" t="s">
        <v>2007</v>
      </c>
      <c r="J164" s="8" t="s">
        <v>1893</v>
      </c>
    </row>
    <row r="165" spans="1:10" ht="45" customHeight="1" x14ac:dyDescent="0.25">
      <c r="A165" s="8" t="s">
        <v>1552</v>
      </c>
      <c r="B165" s="8" t="s">
        <v>3195</v>
      </c>
      <c r="C165" s="8" t="s">
        <v>3194</v>
      </c>
      <c r="D165" s="8" t="s">
        <v>2908</v>
      </c>
      <c r="E165" s="8" t="s">
        <v>2130</v>
      </c>
      <c r="F165" s="8" t="s">
        <v>1950</v>
      </c>
      <c r="G165" s="8" t="s">
        <v>1949</v>
      </c>
      <c r="H165" s="8" t="s">
        <v>1948</v>
      </c>
      <c r="I165" s="8" t="s">
        <v>2129</v>
      </c>
      <c r="J165" s="8" t="s">
        <v>1911</v>
      </c>
    </row>
    <row r="166" spans="1:10" ht="45" customHeight="1" x14ac:dyDescent="0.25">
      <c r="A166" s="8" t="s">
        <v>1550</v>
      </c>
      <c r="B166" s="8" t="s">
        <v>3193</v>
      </c>
      <c r="C166" s="8" t="s">
        <v>1991</v>
      </c>
      <c r="D166" s="8" t="s">
        <v>2244</v>
      </c>
      <c r="E166" s="8" t="s">
        <v>3192</v>
      </c>
      <c r="F166" s="8" t="s">
        <v>1950</v>
      </c>
      <c r="G166" s="8" t="s">
        <v>1949</v>
      </c>
      <c r="H166" s="8" t="s">
        <v>1948</v>
      </c>
      <c r="I166" s="8" t="s">
        <v>2250</v>
      </c>
      <c r="J166" s="8" t="s">
        <v>1911</v>
      </c>
    </row>
    <row r="167" spans="1:10" ht="45" customHeight="1" x14ac:dyDescent="0.25">
      <c r="A167" s="8" t="s">
        <v>1548</v>
      </c>
      <c r="B167" s="8" t="s">
        <v>3191</v>
      </c>
      <c r="C167" s="8" t="s">
        <v>2702</v>
      </c>
      <c r="D167" s="8" t="s">
        <v>3190</v>
      </c>
      <c r="E167" s="8" t="s">
        <v>1951</v>
      </c>
      <c r="F167" s="8" t="s">
        <v>1950</v>
      </c>
      <c r="G167" s="8" t="s">
        <v>1949</v>
      </c>
      <c r="H167" s="8" t="s">
        <v>1948</v>
      </c>
      <c r="I167" s="8" t="s">
        <v>2575</v>
      </c>
      <c r="J167" s="8" t="s">
        <v>1911</v>
      </c>
    </row>
    <row r="168" spans="1:10" ht="45" customHeight="1" x14ac:dyDescent="0.25">
      <c r="A168" s="8" t="s">
        <v>1546</v>
      </c>
      <c r="B168" s="8" t="s">
        <v>3189</v>
      </c>
      <c r="C168" s="8" t="s">
        <v>2245</v>
      </c>
      <c r="D168" s="8" t="s">
        <v>1951</v>
      </c>
      <c r="E168" s="8" t="s">
        <v>1951</v>
      </c>
      <c r="F168" s="8" t="s">
        <v>1950</v>
      </c>
      <c r="G168" s="8" t="s">
        <v>1949</v>
      </c>
      <c r="H168" s="8" t="s">
        <v>1948</v>
      </c>
      <c r="I168" s="8" t="s">
        <v>2229</v>
      </c>
      <c r="J168" s="8" t="s">
        <v>1893</v>
      </c>
    </row>
    <row r="169" spans="1:10" ht="45" customHeight="1" x14ac:dyDescent="0.25">
      <c r="A169" s="8" t="s">
        <v>1544</v>
      </c>
      <c r="B169" s="8" t="s">
        <v>3188</v>
      </c>
      <c r="C169" s="8" t="s">
        <v>3187</v>
      </c>
      <c r="D169" s="8" t="s">
        <v>2312</v>
      </c>
      <c r="E169" s="8" t="s">
        <v>2150</v>
      </c>
      <c r="F169" s="8" t="s">
        <v>1950</v>
      </c>
      <c r="G169" s="8" t="s">
        <v>1949</v>
      </c>
      <c r="H169" s="8" t="s">
        <v>1948</v>
      </c>
      <c r="I169" s="8" t="s">
        <v>2239</v>
      </c>
      <c r="J169" s="8" t="s">
        <v>1911</v>
      </c>
    </row>
    <row r="170" spans="1:10" ht="45" customHeight="1" x14ac:dyDescent="0.25">
      <c r="A170" s="8" t="s">
        <v>1542</v>
      </c>
      <c r="B170" s="8" t="s">
        <v>3186</v>
      </c>
      <c r="C170" s="8" t="s">
        <v>2154</v>
      </c>
      <c r="D170" s="8" t="s">
        <v>2802</v>
      </c>
      <c r="E170" s="8" t="s">
        <v>2130</v>
      </c>
      <c r="F170" s="8" t="s">
        <v>1950</v>
      </c>
      <c r="G170" s="8" t="s">
        <v>1949</v>
      </c>
      <c r="H170" s="8" t="s">
        <v>1948</v>
      </c>
      <c r="I170" s="8" t="s">
        <v>2291</v>
      </c>
      <c r="J170" s="8" t="s">
        <v>1911</v>
      </c>
    </row>
    <row r="171" spans="1:10" ht="45" customHeight="1" x14ac:dyDescent="0.25">
      <c r="A171" s="8" t="s">
        <v>1540</v>
      </c>
      <c r="B171" s="8" t="s">
        <v>3185</v>
      </c>
      <c r="C171" s="8" t="s">
        <v>3184</v>
      </c>
      <c r="D171" s="8" t="s">
        <v>2117</v>
      </c>
      <c r="E171" s="8" t="s">
        <v>3046</v>
      </c>
      <c r="F171" s="8" t="s">
        <v>1950</v>
      </c>
      <c r="G171" s="8" t="s">
        <v>1949</v>
      </c>
      <c r="H171" s="8" t="s">
        <v>1948</v>
      </c>
      <c r="I171" s="8" t="s">
        <v>2120</v>
      </c>
      <c r="J171" s="8" t="s">
        <v>1911</v>
      </c>
    </row>
    <row r="172" spans="1:10" ht="45" customHeight="1" x14ac:dyDescent="0.25">
      <c r="A172" s="8" t="s">
        <v>1538</v>
      </c>
      <c r="B172" s="8" t="s">
        <v>3183</v>
      </c>
      <c r="C172" s="8" t="s">
        <v>2185</v>
      </c>
      <c r="D172" s="8" t="s">
        <v>2105</v>
      </c>
      <c r="E172" s="8" t="s">
        <v>2135</v>
      </c>
      <c r="F172" s="8" t="s">
        <v>1950</v>
      </c>
      <c r="G172" s="8" t="s">
        <v>1949</v>
      </c>
      <c r="H172" s="8" t="s">
        <v>1948</v>
      </c>
      <c r="I172" s="8" t="s">
        <v>1947</v>
      </c>
      <c r="J172" s="8" t="s">
        <v>1893</v>
      </c>
    </row>
    <row r="173" spans="1:10" ht="45" customHeight="1" x14ac:dyDescent="0.25">
      <c r="A173" s="8" t="s">
        <v>1536</v>
      </c>
      <c r="B173" s="8" t="s">
        <v>3182</v>
      </c>
      <c r="C173" s="8" t="s">
        <v>2063</v>
      </c>
      <c r="D173" s="8" t="s">
        <v>2136</v>
      </c>
      <c r="E173" s="8" t="s">
        <v>1970</v>
      </c>
      <c r="F173" s="8" t="s">
        <v>1950</v>
      </c>
      <c r="G173" s="8" t="s">
        <v>1949</v>
      </c>
      <c r="H173" s="8" t="s">
        <v>1948</v>
      </c>
      <c r="I173" s="8" t="s">
        <v>1969</v>
      </c>
      <c r="J173" s="8" t="s">
        <v>1893</v>
      </c>
    </row>
    <row r="174" spans="1:10" ht="45" customHeight="1" x14ac:dyDescent="0.25">
      <c r="A174" s="8" t="s">
        <v>1534</v>
      </c>
      <c r="B174" s="8" t="s">
        <v>3181</v>
      </c>
      <c r="C174" s="8" t="s">
        <v>3180</v>
      </c>
      <c r="D174" s="8" t="s">
        <v>2268</v>
      </c>
      <c r="E174" s="8" t="s">
        <v>2061</v>
      </c>
      <c r="F174" s="8" t="s">
        <v>1950</v>
      </c>
      <c r="G174" s="8" t="s">
        <v>1949</v>
      </c>
      <c r="H174" s="8" t="s">
        <v>1948</v>
      </c>
      <c r="I174" s="8" t="s">
        <v>2270</v>
      </c>
      <c r="J174" s="8" t="s">
        <v>1911</v>
      </c>
    </row>
    <row r="175" spans="1:10" ht="45" customHeight="1" x14ac:dyDescent="0.25">
      <c r="A175" s="8" t="s">
        <v>1532</v>
      </c>
      <c r="B175" s="8" t="s">
        <v>3179</v>
      </c>
      <c r="C175" s="8" t="s">
        <v>3178</v>
      </c>
      <c r="D175" s="8" t="s">
        <v>3177</v>
      </c>
      <c r="E175" s="8" t="s">
        <v>2281</v>
      </c>
      <c r="F175" s="8" t="s">
        <v>1950</v>
      </c>
      <c r="G175" s="8" t="s">
        <v>1949</v>
      </c>
      <c r="H175" s="8" t="s">
        <v>1948</v>
      </c>
      <c r="I175" s="8" t="s">
        <v>2094</v>
      </c>
      <c r="J175" s="8" t="s">
        <v>1911</v>
      </c>
    </row>
    <row r="176" spans="1:10" ht="45" customHeight="1" x14ac:dyDescent="0.25">
      <c r="A176" s="8" t="s">
        <v>1530</v>
      </c>
      <c r="B176" s="8" t="s">
        <v>3176</v>
      </c>
      <c r="C176" s="8" t="s">
        <v>2431</v>
      </c>
      <c r="D176" s="8" t="s">
        <v>3051</v>
      </c>
      <c r="E176" s="8" t="s">
        <v>1984</v>
      </c>
      <c r="F176" s="8" t="s">
        <v>1950</v>
      </c>
      <c r="G176" s="8" t="s">
        <v>1949</v>
      </c>
      <c r="H176" s="8" t="s">
        <v>1948</v>
      </c>
      <c r="I176" s="8" t="s">
        <v>2030</v>
      </c>
      <c r="J176" s="8" t="s">
        <v>1893</v>
      </c>
    </row>
    <row r="177" spans="1:10" ht="45" customHeight="1" x14ac:dyDescent="0.25">
      <c r="A177" s="8" t="s">
        <v>1528</v>
      </c>
      <c r="B177" s="8" t="s">
        <v>3175</v>
      </c>
      <c r="C177" s="8" t="s">
        <v>2394</v>
      </c>
      <c r="D177" s="8" t="s">
        <v>3174</v>
      </c>
      <c r="E177" s="8" t="s">
        <v>1990</v>
      </c>
      <c r="F177" s="8" t="s">
        <v>1950</v>
      </c>
      <c r="G177" s="8" t="s">
        <v>1949</v>
      </c>
      <c r="H177" s="8" t="s">
        <v>1948</v>
      </c>
      <c r="I177" s="8" t="s">
        <v>2270</v>
      </c>
      <c r="J177" s="8" t="s">
        <v>1911</v>
      </c>
    </row>
    <row r="178" spans="1:10" ht="45" customHeight="1" x14ac:dyDescent="0.25">
      <c r="A178" s="8" t="s">
        <v>1526</v>
      </c>
      <c r="B178" s="8" t="s">
        <v>3173</v>
      </c>
      <c r="C178" s="8" t="s">
        <v>3172</v>
      </c>
      <c r="D178" s="8" t="s">
        <v>2353</v>
      </c>
      <c r="E178" s="8" t="s">
        <v>2255</v>
      </c>
      <c r="F178" s="8" t="s">
        <v>1950</v>
      </c>
      <c r="G178" s="8" t="s">
        <v>1949</v>
      </c>
      <c r="H178" s="8" t="s">
        <v>1948</v>
      </c>
      <c r="I178" s="8" t="s">
        <v>2168</v>
      </c>
      <c r="J178" s="8" t="s">
        <v>1893</v>
      </c>
    </row>
    <row r="179" spans="1:10" ht="45" customHeight="1" x14ac:dyDescent="0.25">
      <c r="A179" s="8" t="s">
        <v>1524</v>
      </c>
      <c r="B179" s="8" t="s">
        <v>3171</v>
      </c>
      <c r="C179" s="8" t="s">
        <v>2818</v>
      </c>
      <c r="D179" s="8" t="s">
        <v>3170</v>
      </c>
      <c r="E179" s="8" t="s">
        <v>2207</v>
      </c>
      <c r="F179" s="8" t="s">
        <v>1950</v>
      </c>
      <c r="G179" s="8" t="s">
        <v>1949</v>
      </c>
      <c r="H179" s="8" t="s">
        <v>1948</v>
      </c>
      <c r="I179" s="8" t="s">
        <v>2094</v>
      </c>
      <c r="J179" s="8" t="s">
        <v>1893</v>
      </c>
    </row>
    <row r="180" spans="1:10" ht="45" customHeight="1" x14ac:dyDescent="0.25">
      <c r="A180" s="8" t="s">
        <v>1522</v>
      </c>
      <c r="B180" s="8" t="s">
        <v>3169</v>
      </c>
      <c r="C180" s="8" t="s">
        <v>3123</v>
      </c>
      <c r="D180" s="8" t="s">
        <v>2117</v>
      </c>
      <c r="E180" s="8" t="s">
        <v>3168</v>
      </c>
      <c r="F180" s="8" t="s">
        <v>1950</v>
      </c>
      <c r="G180" s="8" t="s">
        <v>1949</v>
      </c>
      <c r="H180" s="8" t="s">
        <v>1948</v>
      </c>
      <c r="I180" s="8" t="s">
        <v>2120</v>
      </c>
      <c r="J180" s="8" t="s">
        <v>1893</v>
      </c>
    </row>
    <row r="181" spans="1:10" ht="45" customHeight="1" x14ac:dyDescent="0.25">
      <c r="A181" s="8" t="s">
        <v>1520</v>
      </c>
      <c r="B181" s="8" t="s">
        <v>3167</v>
      </c>
      <c r="C181" s="8" t="s">
        <v>2422</v>
      </c>
      <c r="D181" s="8" t="s">
        <v>2131</v>
      </c>
      <c r="E181" s="8" t="s">
        <v>3166</v>
      </c>
      <c r="F181" s="8" t="s">
        <v>1950</v>
      </c>
      <c r="G181" s="8" t="s">
        <v>1949</v>
      </c>
      <c r="H181" s="8" t="s">
        <v>1948</v>
      </c>
      <c r="I181" s="8" t="s">
        <v>1960</v>
      </c>
      <c r="J181" s="8" t="s">
        <v>1911</v>
      </c>
    </row>
    <row r="182" spans="1:10" ht="45" customHeight="1" x14ac:dyDescent="0.25">
      <c r="A182" s="8" t="s">
        <v>1518</v>
      </c>
      <c r="B182" s="8" t="s">
        <v>3165</v>
      </c>
      <c r="C182" s="8" t="s">
        <v>3164</v>
      </c>
      <c r="D182" s="8" t="s">
        <v>2292</v>
      </c>
      <c r="E182" s="8" t="s">
        <v>2336</v>
      </c>
      <c r="F182" s="8" t="s">
        <v>1950</v>
      </c>
      <c r="G182" s="8" t="s">
        <v>1949</v>
      </c>
      <c r="H182" s="8" t="s">
        <v>1948</v>
      </c>
      <c r="I182" s="8" t="s">
        <v>1973</v>
      </c>
      <c r="J182" s="8" t="s">
        <v>1893</v>
      </c>
    </row>
    <row r="183" spans="1:10" ht="45" customHeight="1" x14ac:dyDescent="0.25">
      <c r="A183" s="8" t="s">
        <v>1516</v>
      </c>
      <c r="B183" s="8" t="s">
        <v>3163</v>
      </c>
      <c r="C183" s="8" t="s">
        <v>3062</v>
      </c>
      <c r="D183" s="8" t="s">
        <v>2255</v>
      </c>
      <c r="E183" s="8" t="s">
        <v>1977</v>
      </c>
      <c r="F183" s="8" t="s">
        <v>1950</v>
      </c>
      <c r="G183" s="8" t="s">
        <v>1949</v>
      </c>
      <c r="H183" s="8" t="s">
        <v>1948</v>
      </c>
      <c r="I183" s="8" t="s">
        <v>2094</v>
      </c>
      <c r="J183" s="8" t="s">
        <v>1911</v>
      </c>
    </row>
    <row r="184" spans="1:10" ht="45" customHeight="1" x14ac:dyDescent="0.25">
      <c r="A184" s="8" t="s">
        <v>1514</v>
      </c>
      <c r="B184" s="8" t="s">
        <v>3162</v>
      </c>
      <c r="C184" s="8" t="s">
        <v>2322</v>
      </c>
      <c r="D184" s="8" t="s">
        <v>2284</v>
      </c>
      <c r="E184" s="8" t="s">
        <v>2181</v>
      </c>
      <c r="F184" s="8" t="s">
        <v>1950</v>
      </c>
      <c r="G184" s="8" t="s">
        <v>1949</v>
      </c>
      <c r="H184" s="8" t="s">
        <v>1948</v>
      </c>
      <c r="I184" s="8" t="s">
        <v>2057</v>
      </c>
      <c r="J184" s="8" t="s">
        <v>1893</v>
      </c>
    </row>
    <row r="185" spans="1:10" ht="45" customHeight="1" x14ac:dyDescent="0.25">
      <c r="A185" s="8" t="s">
        <v>1512</v>
      </c>
      <c r="B185" s="8" t="s">
        <v>3161</v>
      </c>
      <c r="C185" s="8" t="s">
        <v>3160</v>
      </c>
      <c r="D185" s="8" t="s">
        <v>2255</v>
      </c>
      <c r="E185" s="8" t="s">
        <v>3159</v>
      </c>
      <c r="F185" s="8" t="s">
        <v>1950</v>
      </c>
      <c r="G185" s="8" t="s">
        <v>1949</v>
      </c>
      <c r="H185" s="8" t="s">
        <v>1948</v>
      </c>
      <c r="I185" s="8" t="s">
        <v>2575</v>
      </c>
      <c r="J185" s="8" t="s">
        <v>1911</v>
      </c>
    </row>
    <row r="186" spans="1:10" ht="45" customHeight="1" x14ac:dyDescent="0.25">
      <c r="A186" s="8" t="s">
        <v>1510</v>
      </c>
      <c r="B186" s="8" t="s">
        <v>3158</v>
      </c>
      <c r="C186" s="8" t="s">
        <v>2242</v>
      </c>
      <c r="D186" s="8" t="s">
        <v>2255</v>
      </c>
      <c r="E186" s="8" t="s">
        <v>2666</v>
      </c>
      <c r="F186" s="8" t="s">
        <v>1950</v>
      </c>
      <c r="G186" s="8" t="s">
        <v>1949</v>
      </c>
      <c r="H186" s="8" t="s">
        <v>1948</v>
      </c>
      <c r="I186" s="8" t="s">
        <v>2057</v>
      </c>
      <c r="J186" s="8" t="s">
        <v>1911</v>
      </c>
    </row>
    <row r="187" spans="1:10" ht="45" customHeight="1" x14ac:dyDescent="0.25">
      <c r="A187" s="8" t="s">
        <v>1508</v>
      </c>
      <c r="B187" s="8" t="s">
        <v>3157</v>
      </c>
      <c r="C187" s="8" t="s">
        <v>2818</v>
      </c>
      <c r="D187" s="8" t="s">
        <v>2117</v>
      </c>
      <c r="E187" s="8" t="s">
        <v>2244</v>
      </c>
      <c r="F187" s="8" t="s">
        <v>1950</v>
      </c>
      <c r="G187" s="8" t="s">
        <v>1949</v>
      </c>
      <c r="H187" s="8" t="s">
        <v>1948</v>
      </c>
      <c r="I187" s="8" t="s">
        <v>2112</v>
      </c>
      <c r="J187" s="8" t="s">
        <v>1893</v>
      </c>
    </row>
    <row r="188" spans="1:10" ht="45" customHeight="1" x14ac:dyDescent="0.25">
      <c r="A188" s="8" t="s">
        <v>1506</v>
      </c>
      <c r="B188" s="8" t="s">
        <v>3156</v>
      </c>
      <c r="C188" s="8" t="s">
        <v>3155</v>
      </c>
      <c r="D188" s="8" t="s">
        <v>1966</v>
      </c>
      <c r="E188" s="8" t="s">
        <v>2036</v>
      </c>
      <c r="F188" s="8" t="s">
        <v>1950</v>
      </c>
      <c r="G188" s="8" t="s">
        <v>1949</v>
      </c>
      <c r="H188" s="8" t="s">
        <v>1948</v>
      </c>
      <c r="I188" s="8" t="s">
        <v>2070</v>
      </c>
      <c r="J188" s="8" t="s">
        <v>1911</v>
      </c>
    </row>
    <row r="189" spans="1:10" ht="45" customHeight="1" x14ac:dyDescent="0.25">
      <c r="A189" s="8" t="s">
        <v>1504</v>
      </c>
      <c r="B189" s="8" t="s">
        <v>3154</v>
      </c>
      <c r="C189" s="8" t="s">
        <v>1962</v>
      </c>
      <c r="D189" s="8" t="s">
        <v>2503</v>
      </c>
      <c r="E189" s="8" t="s">
        <v>3133</v>
      </c>
      <c r="F189" s="8" t="s">
        <v>1950</v>
      </c>
      <c r="G189" s="8" t="s">
        <v>1949</v>
      </c>
      <c r="H189" s="8" t="s">
        <v>1948</v>
      </c>
      <c r="I189" s="8" t="s">
        <v>2003</v>
      </c>
      <c r="J189" s="8" t="s">
        <v>1893</v>
      </c>
    </row>
    <row r="190" spans="1:10" ht="45" customHeight="1" x14ac:dyDescent="0.25">
      <c r="A190" s="8" t="s">
        <v>1502</v>
      </c>
      <c r="B190" s="8" t="s">
        <v>3153</v>
      </c>
      <c r="C190" s="8" t="s">
        <v>2268</v>
      </c>
      <c r="D190" s="8" t="s">
        <v>1957</v>
      </c>
      <c r="E190" s="8" t="s">
        <v>2370</v>
      </c>
      <c r="F190" s="8" t="s">
        <v>1950</v>
      </c>
      <c r="G190" s="8" t="s">
        <v>1949</v>
      </c>
      <c r="H190" s="8" t="s">
        <v>1948</v>
      </c>
      <c r="I190" s="8" t="s">
        <v>2120</v>
      </c>
      <c r="J190" s="8" t="s">
        <v>1911</v>
      </c>
    </row>
    <row r="191" spans="1:10" ht="45" customHeight="1" x14ac:dyDescent="0.25">
      <c r="A191" s="8" t="s">
        <v>1500</v>
      </c>
      <c r="B191" s="8" t="s">
        <v>3152</v>
      </c>
      <c r="C191" s="8" t="s">
        <v>3151</v>
      </c>
      <c r="D191" s="8" t="s">
        <v>2439</v>
      </c>
      <c r="E191" s="8" t="s">
        <v>1984</v>
      </c>
      <c r="F191" s="8" t="s">
        <v>1950</v>
      </c>
      <c r="G191" s="8" t="s">
        <v>1949</v>
      </c>
      <c r="H191" s="8" t="s">
        <v>1948</v>
      </c>
      <c r="I191" s="8" t="s">
        <v>2139</v>
      </c>
      <c r="J191" s="8" t="s">
        <v>1893</v>
      </c>
    </row>
    <row r="192" spans="1:10" ht="45" customHeight="1" x14ac:dyDescent="0.25">
      <c r="A192" s="8" t="s">
        <v>1498</v>
      </c>
      <c r="B192" s="8" t="s">
        <v>3150</v>
      </c>
      <c r="C192" s="8" t="s">
        <v>3149</v>
      </c>
      <c r="D192" s="8" t="s">
        <v>3034</v>
      </c>
      <c r="E192" s="8" t="s">
        <v>3034</v>
      </c>
      <c r="F192" s="8" t="s">
        <v>1950</v>
      </c>
      <c r="G192" s="8" t="s">
        <v>1949</v>
      </c>
      <c r="H192" s="8" t="s">
        <v>1948</v>
      </c>
      <c r="I192" s="8" t="s">
        <v>2025</v>
      </c>
      <c r="J192" s="8" t="s">
        <v>1893</v>
      </c>
    </row>
    <row r="193" spans="1:10" ht="45" customHeight="1" x14ac:dyDescent="0.25">
      <c r="A193" s="8" t="s">
        <v>1496</v>
      </c>
      <c r="B193" s="8" t="s">
        <v>3148</v>
      </c>
      <c r="C193" s="8" t="s">
        <v>3147</v>
      </c>
      <c r="D193" s="8" t="s">
        <v>2184</v>
      </c>
      <c r="E193" s="8" t="s">
        <v>3146</v>
      </c>
      <c r="F193" s="8" t="s">
        <v>1950</v>
      </c>
      <c r="G193" s="8" t="s">
        <v>1949</v>
      </c>
      <c r="H193" s="8" t="s">
        <v>1948</v>
      </c>
      <c r="I193" s="8" t="s">
        <v>2405</v>
      </c>
      <c r="J193" s="8" t="s">
        <v>1911</v>
      </c>
    </row>
    <row r="194" spans="1:10" ht="45" customHeight="1" x14ac:dyDescent="0.25">
      <c r="A194" s="8" t="s">
        <v>1494</v>
      </c>
      <c r="B194" s="8" t="s">
        <v>3145</v>
      </c>
      <c r="C194" s="8" t="s">
        <v>2289</v>
      </c>
      <c r="D194" s="8" t="s">
        <v>2659</v>
      </c>
      <c r="E194" s="8" t="s">
        <v>3144</v>
      </c>
      <c r="F194" s="8" t="s">
        <v>1950</v>
      </c>
      <c r="G194" s="8" t="s">
        <v>1949</v>
      </c>
      <c r="H194" s="8" t="s">
        <v>1948</v>
      </c>
      <c r="I194" s="8" t="s">
        <v>2129</v>
      </c>
      <c r="J194" s="8" t="s">
        <v>1911</v>
      </c>
    </row>
    <row r="195" spans="1:10" ht="45" customHeight="1" x14ac:dyDescent="0.25">
      <c r="A195" s="8" t="s">
        <v>1492</v>
      </c>
      <c r="B195" s="8" t="s">
        <v>3143</v>
      </c>
      <c r="C195" s="8" t="s">
        <v>3142</v>
      </c>
      <c r="D195" s="8" t="s">
        <v>2643</v>
      </c>
      <c r="E195" s="8" t="s">
        <v>2280</v>
      </c>
      <c r="F195" s="8" t="s">
        <v>1950</v>
      </c>
      <c r="G195" s="8" t="s">
        <v>1949</v>
      </c>
      <c r="H195" s="8" t="s">
        <v>1948</v>
      </c>
      <c r="I195" s="8" t="s">
        <v>1960</v>
      </c>
      <c r="J195" s="8" t="s">
        <v>1911</v>
      </c>
    </row>
    <row r="196" spans="1:10" ht="45" customHeight="1" x14ac:dyDescent="0.25">
      <c r="A196" s="8" t="s">
        <v>1490</v>
      </c>
      <c r="B196" s="8" t="s">
        <v>3141</v>
      </c>
      <c r="C196" s="8" t="s">
        <v>3140</v>
      </c>
      <c r="D196" s="8" t="s">
        <v>2603</v>
      </c>
      <c r="E196" s="8" t="s">
        <v>1951</v>
      </c>
      <c r="F196" s="8" t="s">
        <v>1950</v>
      </c>
      <c r="G196" s="8" t="s">
        <v>1949</v>
      </c>
      <c r="H196" s="8" t="s">
        <v>1948</v>
      </c>
      <c r="I196" s="8" t="s">
        <v>2287</v>
      </c>
      <c r="J196" s="8" t="s">
        <v>1893</v>
      </c>
    </row>
    <row r="197" spans="1:10" ht="45" customHeight="1" x14ac:dyDescent="0.25">
      <c r="A197" s="8" t="s">
        <v>1488</v>
      </c>
      <c r="B197" s="8" t="s">
        <v>3139</v>
      </c>
      <c r="C197" s="8" t="s">
        <v>2289</v>
      </c>
      <c r="D197" s="8" t="s">
        <v>3138</v>
      </c>
      <c r="E197" s="8" t="s">
        <v>2552</v>
      </c>
      <c r="F197" s="8" t="s">
        <v>1950</v>
      </c>
      <c r="G197" s="8" t="s">
        <v>1949</v>
      </c>
      <c r="H197" s="8" t="s">
        <v>1948</v>
      </c>
      <c r="I197" s="8" t="s">
        <v>2270</v>
      </c>
      <c r="J197" s="8" t="s">
        <v>1911</v>
      </c>
    </row>
    <row r="198" spans="1:10" ht="45" customHeight="1" x14ac:dyDescent="0.25">
      <c r="A198" s="8" t="s">
        <v>1486</v>
      </c>
      <c r="B198" s="8" t="s">
        <v>3137</v>
      </c>
      <c r="C198" s="8" t="s">
        <v>3088</v>
      </c>
      <c r="D198" s="8" t="s">
        <v>2314</v>
      </c>
      <c r="E198" s="8" t="s">
        <v>3136</v>
      </c>
      <c r="F198" s="8" t="s">
        <v>1950</v>
      </c>
      <c r="G198" s="8" t="s">
        <v>1949</v>
      </c>
      <c r="H198" s="8" t="s">
        <v>1948</v>
      </c>
      <c r="I198" s="8" t="s">
        <v>2438</v>
      </c>
      <c r="J198" s="8" t="s">
        <v>1911</v>
      </c>
    </row>
    <row r="199" spans="1:10" ht="45" customHeight="1" x14ac:dyDescent="0.25">
      <c r="A199" s="8" t="s">
        <v>1484</v>
      </c>
      <c r="B199" s="8" t="s">
        <v>3135</v>
      </c>
      <c r="C199" s="8" t="s">
        <v>3134</v>
      </c>
      <c r="D199" s="8" t="s">
        <v>3133</v>
      </c>
      <c r="E199" s="8" t="s">
        <v>2194</v>
      </c>
      <c r="F199" s="8" t="s">
        <v>1950</v>
      </c>
      <c r="G199" s="8" t="s">
        <v>1949</v>
      </c>
      <c r="H199" s="8" t="s">
        <v>1948</v>
      </c>
      <c r="I199" s="8" t="s">
        <v>2085</v>
      </c>
      <c r="J199" s="8" t="s">
        <v>1911</v>
      </c>
    </row>
    <row r="200" spans="1:10" ht="45" customHeight="1" x14ac:dyDescent="0.25">
      <c r="A200" s="8" t="s">
        <v>1482</v>
      </c>
      <c r="B200" s="8" t="s">
        <v>3132</v>
      </c>
      <c r="C200" s="8" t="s">
        <v>2043</v>
      </c>
      <c r="D200" s="8" t="s">
        <v>2037</v>
      </c>
      <c r="E200" s="8" t="s">
        <v>2036</v>
      </c>
      <c r="F200" s="8" t="s">
        <v>1950</v>
      </c>
      <c r="G200" s="8" t="s">
        <v>1949</v>
      </c>
      <c r="H200" s="8" t="s">
        <v>1948</v>
      </c>
      <c r="I200" s="8" t="s">
        <v>2025</v>
      </c>
      <c r="J200" s="8" t="s">
        <v>1911</v>
      </c>
    </row>
    <row r="201" spans="1:10" ht="45" customHeight="1" x14ac:dyDescent="0.25">
      <c r="A201" s="8" t="s">
        <v>1480</v>
      </c>
      <c r="B201" s="8" t="s">
        <v>3131</v>
      </c>
      <c r="C201" s="8" t="s">
        <v>2189</v>
      </c>
      <c r="D201" s="8" t="s">
        <v>2026</v>
      </c>
      <c r="E201" s="8" t="s">
        <v>3130</v>
      </c>
      <c r="F201" s="8" t="s">
        <v>1950</v>
      </c>
      <c r="G201" s="8" t="s">
        <v>1949</v>
      </c>
      <c r="H201" s="8" t="s">
        <v>1948</v>
      </c>
      <c r="I201" s="8" t="s">
        <v>2141</v>
      </c>
      <c r="J201" s="8" t="s">
        <v>1893</v>
      </c>
    </row>
    <row r="202" spans="1:10" ht="45" customHeight="1" x14ac:dyDescent="0.25">
      <c r="A202" s="8" t="s">
        <v>1478</v>
      </c>
      <c r="B202" s="8" t="s">
        <v>3129</v>
      </c>
      <c r="C202" s="8" t="s">
        <v>2059</v>
      </c>
      <c r="D202" s="8" t="s">
        <v>2074</v>
      </c>
      <c r="E202" s="8" t="s">
        <v>3128</v>
      </c>
      <c r="F202" s="8" t="s">
        <v>1950</v>
      </c>
      <c r="G202" s="8" t="s">
        <v>1949</v>
      </c>
      <c r="H202" s="8" t="s">
        <v>1948</v>
      </c>
      <c r="I202" s="8" t="s">
        <v>2057</v>
      </c>
      <c r="J202" s="8" t="s">
        <v>1911</v>
      </c>
    </row>
    <row r="203" spans="1:10" ht="45" customHeight="1" x14ac:dyDescent="0.25">
      <c r="A203" s="8" t="s">
        <v>1476</v>
      </c>
      <c r="B203" s="8" t="s">
        <v>3127</v>
      </c>
      <c r="C203" s="8" t="s">
        <v>3126</v>
      </c>
      <c r="D203" s="8" t="s">
        <v>2074</v>
      </c>
      <c r="E203" s="8" t="s">
        <v>2705</v>
      </c>
      <c r="F203" s="8" t="s">
        <v>1950</v>
      </c>
      <c r="G203" s="8" t="s">
        <v>1949</v>
      </c>
      <c r="H203" s="8" t="s">
        <v>1948</v>
      </c>
      <c r="I203" s="8" t="s">
        <v>2239</v>
      </c>
      <c r="J203" s="8" t="s">
        <v>1911</v>
      </c>
    </row>
    <row r="204" spans="1:10" ht="45" customHeight="1" x14ac:dyDescent="0.25">
      <c r="A204" s="8" t="s">
        <v>1474</v>
      </c>
      <c r="B204" s="8" t="s">
        <v>3125</v>
      </c>
      <c r="C204" s="8" t="s">
        <v>2328</v>
      </c>
      <c r="D204" s="8" t="s">
        <v>2255</v>
      </c>
      <c r="E204" s="8" t="s">
        <v>2150</v>
      </c>
      <c r="F204" s="8" t="s">
        <v>1950</v>
      </c>
      <c r="G204" s="8" t="s">
        <v>1949</v>
      </c>
      <c r="H204" s="8" t="s">
        <v>1948</v>
      </c>
      <c r="I204" s="8" t="s">
        <v>2369</v>
      </c>
      <c r="J204" s="8" t="s">
        <v>1911</v>
      </c>
    </row>
    <row r="205" spans="1:10" ht="45" customHeight="1" x14ac:dyDescent="0.25">
      <c r="A205" s="8" t="s">
        <v>1472</v>
      </c>
      <c r="B205" s="8" t="s">
        <v>3124</v>
      </c>
      <c r="C205" s="8" t="s">
        <v>3123</v>
      </c>
      <c r="D205" s="8" t="s">
        <v>2380</v>
      </c>
      <c r="E205" s="8" t="s">
        <v>3122</v>
      </c>
      <c r="F205" s="8" t="s">
        <v>1950</v>
      </c>
      <c r="G205" s="8" t="s">
        <v>1949</v>
      </c>
      <c r="H205" s="8" t="s">
        <v>1948</v>
      </c>
      <c r="I205" s="8" t="s">
        <v>2015</v>
      </c>
      <c r="J205" s="8" t="s">
        <v>1893</v>
      </c>
    </row>
    <row r="206" spans="1:10" ht="45" customHeight="1" x14ac:dyDescent="0.25">
      <c r="A206" s="8" t="s">
        <v>1470</v>
      </c>
      <c r="B206" s="8" t="s">
        <v>3121</v>
      </c>
      <c r="C206" s="8" t="s">
        <v>2005</v>
      </c>
      <c r="D206" s="8" t="s">
        <v>2802</v>
      </c>
      <c r="E206" s="8" t="s">
        <v>2061</v>
      </c>
      <c r="F206" s="8" t="s">
        <v>1950</v>
      </c>
      <c r="G206" s="8" t="s">
        <v>1949</v>
      </c>
      <c r="H206" s="8" t="s">
        <v>1948</v>
      </c>
      <c r="I206" s="8" t="s">
        <v>1947</v>
      </c>
      <c r="J206" s="8" t="s">
        <v>1893</v>
      </c>
    </row>
    <row r="207" spans="1:10" ht="45" customHeight="1" x14ac:dyDescent="0.25">
      <c r="A207" s="8" t="s">
        <v>1468</v>
      </c>
      <c r="B207" s="8" t="s">
        <v>3120</v>
      </c>
      <c r="C207" s="8" t="s">
        <v>3119</v>
      </c>
      <c r="D207" s="8" t="s">
        <v>2081</v>
      </c>
      <c r="E207" s="8" t="s">
        <v>1985</v>
      </c>
      <c r="F207" s="8" t="s">
        <v>1950</v>
      </c>
      <c r="G207" s="8" t="s">
        <v>1949</v>
      </c>
      <c r="H207" s="8" t="s">
        <v>1948</v>
      </c>
      <c r="I207" s="8" t="s">
        <v>2015</v>
      </c>
      <c r="J207" s="8" t="s">
        <v>1911</v>
      </c>
    </row>
    <row r="208" spans="1:10" ht="45" customHeight="1" x14ac:dyDescent="0.25">
      <c r="A208" s="8" t="s">
        <v>1466</v>
      </c>
      <c r="B208" s="8" t="s">
        <v>3118</v>
      </c>
      <c r="C208" s="8" t="s">
        <v>3117</v>
      </c>
      <c r="D208" s="8" t="s">
        <v>2191</v>
      </c>
      <c r="E208" s="8" t="s">
        <v>2262</v>
      </c>
      <c r="F208" s="8" t="s">
        <v>1950</v>
      </c>
      <c r="G208" s="8" t="s">
        <v>1949</v>
      </c>
      <c r="H208" s="8" t="s">
        <v>1948</v>
      </c>
      <c r="I208" s="8" t="s">
        <v>2339</v>
      </c>
      <c r="J208" s="8" t="s">
        <v>1893</v>
      </c>
    </row>
    <row r="209" spans="1:10" ht="45" customHeight="1" x14ac:dyDescent="0.25">
      <c r="A209" s="8" t="s">
        <v>1464</v>
      </c>
      <c r="B209" s="8" t="s">
        <v>3116</v>
      </c>
      <c r="C209" s="8" t="s">
        <v>3062</v>
      </c>
      <c r="D209" s="8" t="s">
        <v>2386</v>
      </c>
      <c r="E209" s="8" t="s">
        <v>1984</v>
      </c>
      <c r="F209" s="8" t="s">
        <v>1950</v>
      </c>
      <c r="G209" s="8" t="s">
        <v>1949</v>
      </c>
      <c r="H209" s="8" t="s">
        <v>1948</v>
      </c>
      <c r="I209" s="8" t="s">
        <v>1960</v>
      </c>
      <c r="J209" s="8" t="s">
        <v>1911</v>
      </c>
    </row>
    <row r="210" spans="1:10" ht="45" customHeight="1" x14ac:dyDescent="0.25">
      <c r="A210" s="8" t="s">
        <v>1462</v>
      </c>
      <c r="B210" s="8" t="s">
        <v>3115</v>
      </c>
      <c r="C210" s="8" t="s">
        <v>2351</v>
      </c>
      <c r="D210" s="8" t="s">
        <v>2386</v>
      </c>
      <c r="E210" s="8" t="s">
        <v>1984</v>
      </c>
      <c r="F210" s="8" t="s">
        <v>1950</v>
      </c>
      <c r="G210" s="8" t="s">
        <v>1949</v>
      </c>
      <c r="H210" s="8" t="s">
        <v>1948</v>
      </c>
      <c r="I210" s="8" t="s">
        <v>1960</v>
      </c>
      <c r="J210" s="8" t="s">
        <v>1911</v>
      </c>
    </row>
    <row r="211" spans="1:10" ht="45" customHeight="1" x14ac:dyDescent="0.25">
      <c r="A211" s="8" t="s">
        <v>1460</v>
      </c>
      <c r="B211" s="8" t="s">
        <v>3114</v>
      </c>
      <c r="C211" s="8" t="s">
        <v>3113</v>
      </c>
      <c r="D211" s="8" t="s">
        <v>2131</v>
      </c>
      <c r="E211" s="8" t="s">
        <v>2262</v>
      </c>
      <c r="F211" s="8" t="s">
        <v>1950</v>
      </c>
      <c r="G211" s="8" t="s">
        <v>1949</v>
      </c>
      <c r="H211" s="8" t="s">
        <v>1948</v>
      </c>
      <c r="I211" s="8" t="s">
        <v>1983</v>
      </c>
      <c r="J211" s="8" t="s">
        <v>1893</v>
      </c>
    </row>
    <row r="212" spans="1:10" ht="45" customHeight="1" x14ac:dyDescent="0.25">
      <c r="A212" s="8" t="s">
        <v>1458</v>
      </c>
      <c r="B212" s="8" t="s">
        <v>3112</v>
      </c>
      <c r="C212" s="8" t="s">
        <v>2724</v>
      </c>
      <c r="D212" s="8" t="s">
        <v>2620</v>
      </c>
      <c r="E212" s="8" t="s">
        <v>2062</v>
      </c>
      <c r="F212" s="8" t="s">
        <v>1950</v>
      </c>
      <c r="G212" s="8" t="s">
        <v>1949</v>
      </c>
      <c r="H212" s="8" t="s">
        <v>1948</v>
      </c>
      <c r="I212" s="8" t="s">
        <v>2120</v>
      </c>
      <c r="J212" s="8" t="s">
        <v>1893</v>
      </c>
    </row>
    <row r="213" spans="1:10" ht="45" customHeight="1" x14ac:dyDescent="0.25">
      <c r="A213" s="8" t="s">
        <v>1456</v>
      </c>
      <c r="B213" s="8" t="s">
        <v>3111</v>
      </c>
      <c r="C213" s="8" t="s">
        <v>2765</v>
      </c>
      <c r="D213" s="8" t="s">
        <v>3110</v>
      </c>
      <c r="E213" s="8" t="s">
        <v>1952</v>
      </c>
      <c r="F213" s="8" t="s">
        <v>1950</v>
      </c>
      <c r="G213" s="8" t="s">
        <v>1949</v>
      </c>
      <c r="H213" s="8" t="s">
        <v>1948</v>
      </c>
      <c r="I213" s="8" t="s">
        <v>1960</v>
      </c>
      <c r="J213" s="8" t="s">
        <v>1911</v>
      </c>
    </row>
    <row r="214" spans="1:10" ht="45" customHeight="1" x14ac:dyDescent="0.25">
      <c r="A214" s="8" t="s">
        <v>1454</v>
      </c>
      <c r="B214" s="8" t="s">
        <v>3109</v>
      </c>
      <c r="C214" s="8" t="s">
        <v>2018</v>
      </c>
      <c r="D214" s="8" t="s">
        <v>2146</v>
      </c>
      <c r="E214" s="8" t="s">
        <v>1952</v>
      </c>
      <c r="F214" s="8" t="s">
        <v>1950</v>
      </c>
      <c r="G214" s="8" t="s">
        <v>1949</v>
      </c>
      <c r="H214" s="8" t="s">
        <v>1948</v>
      </c>
      <c r="I214" s="8" t="s">
        <v>2239</v>
      </c>
      <c r="J214" s="8" t="s">
        <v>1911</v>
      </c>
    </row>
    <row r="215" spans="1:10" ht="45" customHeight="1" x14ac:dyDescent="0.25">
      <c r="A215" s="8" t="s">
        <v>1452</v>
      </c>
      <c r="B215" s="8" t="s">
        <v>3108</v>
      </c>
      <c r="C215" s="8" t="s">
        <v>2694</v>
      </c>
      <c r="D215" s="8" t="s">
        <v>2380</v>
      </c>
      <c r="E215" s="8" t="s">
        <v>2008</v>
      </c>
      <c r="F215" s="8" t="s">
        <v>1950</v>
      </c>
      <c r="G215" s="8" t="s">
        <v>1949</v>
      </c>
      <c r="H215" s="8" t="s">
        <v>1948</v>
      </c>
      <c r="I215" s="8" t="s">
        <v>1947</v>
      </c>
      <c r="J215" s="8" t="s">
        <v>1911</v>
      </c>
    </row>
    <row r="216" spans="1:10" ht="45" customHeight="1" x14ac:dyDescent="0.25">
      <c r="A216" s="8" t="s">
        <v>1450</v>
      </c>
      <c r="B216" s="8" t="s">
        <v>3107</v>
      </c>
      <c r="C216" s="8" t="s">
        <v>3106</v>
      </c>
      <c r="D216" s="8" t="s">
        <v>2131</v>
      </c>
      <c r="E216" s="8" t="s">
        <v>1984</v>
      </c>
      <c r="F216" s="8" t="s">
        <v>1950</v>
      </c>
      <c r="G216" s="8" t="s">
        <v>1949</v>
      </c>
      <c r="H216" s="8" t="s">
        <v>1948</v>
      </c>
      <c r="I216" s="8" t="s">
        <v>2270</v>
      </c>
      <c r="J216" s="8" t="s">
        <v>1911</v>
      </c>
    </row>
    <row r="217" spans="1:10" ht="45" customHeight="1" x14ac:dyDescent="0.25">
      <c r="A217" s="8" t="s">
        <v>1448</v>
      </c>
      <c r="B217" s="8" t="s">
        <v>3105</v>
      </c>
      <c r="C217" s="8" t="s">
        <v>2826</v>
      </c>
      <c r="D217" s="8" t="s">
        <v>2049</v>
      </c>
      <c r="E217" s="8" t="s">
        <v>2074</v>
      </c>
      <c r="F217" s="8" t="s">
        <v>1950</v>
      </c>
      <c r="G217" s="8" t="s">
        <v>1949</v>
      </c>
      <c r="H217" s="8" t="s">
        <v>1948</v>
      </c>
      <c r="I217" s="8" t="s">
        <v>2141</v>
      </c>
      <c r="J217" s="8" t="s">
        <v>1893</v>
      </c>
    </row>
    <row r="218" spans="1:10" ht="45" customHeight="1" x14ac:dyDescent="0.25">
      <c r="A218" s="8" t="s">
        <v>1446</v>
      </c>
      <c r="B218" s="8" t="s">
        <v>3104</v>
      </c>
      <c r="C218" s="8" t="s">
        <v>2252</v>
      </c>
      <c r="D218" s="8" t="s">
        <v>3103</v>
      </c>
      <c r="E218" s="8" t="s">
        <v>3102</v>
      </c>
      <c r="F218" s="8" t="s">
        <v>1950</v>
      </c>
      <c r="G218" s="8" t="s">
        <v>1949</v>
      </c>
      <c r="H218" s="8" t="s">
        <v>1948</v>
      </c>
      <c r="I218" s="8" t="s">
        <v>1976</v>
      </c>
      <c r="J218" s="8" t="s">
        <v>1893</v>
      </c>
    </row>
    <row r="219" spans="1:10" ht="45" customHeight="1" x14ac:dyDescent="0.25">
      <c r="A219" s="8" t="s">
        <v>1444</v>
      </c>
      <c r="B219" s="8" t="s">
        <v>3101</v>
      </c>
      <c r="C219" s="8" t="s">
        <v>3100</v>
      </c>
      <c r="D219" s="8" t="s">
        <v>2280</v>
      </c>
      <c r="E219" s="8" t="s">
        <v>2061</v>
      </c>
      <c r="F219" s="8" t="s">
        <v>1950</v>
      </c>
      <c r="G219" s="8" t="s">
        <v>1949</v>
      </c>
      <c r="H219" s="8" t="s">
        <v>1948</v>
      </c>
      <c r="I219" s="8" t="s">
        <v>2035</v>
      </c>
      <c r="J219" s="8" t="s">
        <v>1911</v>
      </c>
    </row>
    <row r="220" spans="1:10" ht="45" customHeight="1" x14ac:dyDescent="0.25">
      <c r="A220" s="8" t="s">
        <v>1442</v>
      </c>
      <c r="B220" s="8" t="s">
        <v>3099</v>
      </c>
      <c r="C220" s="8" t="s">
        <v>2691</v>
      </c>
      <c r="D220" s="8" t="s">
        <v>2488</v>
      </c>
      <c r="E220" s="8" t="s">
        <v>1970</v>
      </c>
      <c r="F220" s="8" t="s">
        <v>1950</v>
      </c>
      <c r="G220" s="8" t="s">
        <v>1949</v>
      </c>
      <c r="H220" s="8" t="s">
        <v>1948</v>
      </c>
      <c r="I220" s="8" t="s">
        <v>1947</v>
      </c>
      <c r="J220" s="8" t="s">
        <v>1911</v>
      </c>
    </row>
    <row r="221" spans="1:10" ht="45" customHeight="1" x14ac:dyDescent="0.25">
      <c r="A221" s="8" t="s">
        <v>1440</v>
      </c>
      <c r="B221" s="8" t="s">
        <v>3098</v>
      </c>
      <c r="C221" s="8" t="s">
        <v>2577</v>
      </c>
      <c r="D221" s="8" t="s">
        <v>2488</v>
      </c>
      <c r="E221" s="8" t="s">
        <v>1951</v>
      </c>
      <c r="F221" s="8" t="s">
        <v>1950</v>
      </c>
      <c r="G221" s="8" t="s">
        <v>1949</v>
      </c>
      <c r="H221" s="8" t="s">
        <v>1948</v>
      </c>
      <c r="I221" s="8" t="s">
        <v>2287</v>
      </c>
      <c r="J221" s="8" t="s">
        <v>1911</v>
      </c>
    </row>
    <row r="222" spans="1:10" ht="45" customHeight="1" x14ac:dyDescent="0.25">
      <c r="A222" s="8" t="s">
        <v>1438</v>
      </c>
      <c r="B222" s="8" t="s">
        <v>3097</v>
      </c>
      <c r="C222" s="8" t="s">
        <v>3096</v>
      </c>
      <c r="D222" s="8" t="s">
        <v>3095</v>
      </c>
      <c r="E222" s="8" t="s">
        <v>2117</v>
      </c>
      <c r="F222" s="8" t="s">
        <v>1950</v>
      </c>
      <c r="G222" s="8" t="s">
        <v>1949</v>
      </c>
      <c r="H222" s="8" t="s">
        <v>1948</v>
      </c>
      <c r="I222" s="8" t="s">
        <v>1983</v>
      </c>
      <c r="J222" s="8" t="s">
        <v>1911</v>
      </c>
    </row>
    <row r="223" spans="1:10" ht="45" customHeight="1" x14ac:dyDescent="0.25">
      <c r="A223" s="8" t="s">
        <v>1436</v>
      </c>
      <c r="B223" s="8" t="s">
        <v>3094</v>
      </c>
      <c r="C223" s="8" t="s">
        <v>3093</v>
      </c>
      <c r="D223" s="8" t="s">
        <v>2037</v>
      </c>
      <c r="E223" s="8" t="s">
        <v>2191</v>
      </c>
      <c r="F223" s="8" t="s">
        <v>1950</v>
      </c>
      <c r="G223" s="8" t="s">
        <v>1949</v>
      </c>
      <c r="H223" s="8" t="s">
        <v>1948</v>
      </c>
      <c r="I223" s="8" t="s">
        <v>1973</v>
      </c>
      <c r="J223" s="8" t="s">
        <v>1893</v>
      </c>
    </row>
    <row r="224" spans="1:10" ht="45" customHeight="1" x14ac:dyDescent="0.25">
      <c r="A224" s="8" t="s">
        <v>1434</v>
      </c>
      <c r="B224" s="8" t="s">
        <v>3092</v>
      </c>
      <c r="C224" s="8" t="s">
        <v>2334</v>
      </c>
      <c r="D224" s="8" t="s">
        <v>2255</v>
      </c>
      <c r="E224" s="8" t="s">
        <v>2150</v>
      </c>
      <c r="F224" s="8" t="s">
        <v>1950</v>
      </c>
      <c r="G224" s="8" t="s">
        <v>1949</v>
      </c>
      <c r="H224" s="8" t="s">
        <v>1948</v>
      </c>
      <c r="I224" s="8" t="s">
        <v>2108</v>
      </c>
      <c r="J224" s="8" t="s">
        <v>1911</v>
      </c>
    </row>
    <row r="225" spans="1:10" ht="45" customHeight="1" x14ac:dyDescent="0.25">
      <c r="A225" s="8" t="s">
        <v>1432</v>
      </c>
      <c r="B225" s="8" t="s">
        <v>3091</v>
      </c>
      <c r="C225" s="8" t="s">
        <v>3090</v>
      </c>
      <c r="D225" s="8" t="s">
        <v>2284</v>
      </c>
      <c r="E225" s="8" t="s">
        <v>2061</v>
      </c>
      <c r="F225" s="8" t="s">
        <v>1950</v>
      </c>
      <c r="G225" s="8" t="s">
        <v>1949</v>
      </c>
      <c r="H225" s="8" t="s">
        <v>1948</v>
      </c>
      <c r="I225" s="8" t="s">
        <v>2139</v>
      </c>
      <c r="J225" s="8" t="s">
        <v>1893</v>
      </c>
    </row>
    <row r="226" spans="1:10" ht="45" customHeight="1" x14ac:dyDescent="0.25">
      <c r="A226" s="8" t="s">
        <v>1430</v>
      </c>
      <c r="B226" s="8" t="s">
        <v>3089</v>
      </c>
      <c r="C226" s="8" t="s">
        <v>3088</v>
      </c>
      <c r="D226" s="8" t="s">
        <v>2366</v>
      </c>
      <c r="E226" s="8" t="s">
        <v>1952</v>
      </c>
      <c r="F226" s="8" t="s">
        <v>1950</v>
      </c>
      <c r="G226" s="8" t="s">
        <v>1949</v>
      </c>
      <c r="H226" s="8" t="s">
        <v>1948</v>
      </c>
      <c r="I226" s="8" t="s">
        <v>1964</v>
      </c>
      <c r="J226" s="8" t="s">
        <v>1911</v>
      </c>
    </row>
    <row r="227" spans="1:10" ht="45" customHeight="1" x14ac:dyDescent="0.25">
      <c r="A227" s="8" t="s">
        <v>1428</v>
      </c>
      <c r="B227" s="8" t="s">
        <v>3087</v>
      </c>
      <c r="C227" s="8" t="s">
        <v>3086</v>
      </c>
      <c r="D227" s="8" t="s">
        <v>2262</v>
      </c>
      <c r="E227" s="8" t="s">
        <v>2131</v>
      </c>
      <c r="F227" s="8" t="s">
        <v>1950</v>
      </c>
      <c r="G227" s="8" t="s">
        <v>1949</v>
      </c>
      <c r="H227" s="8" t="s">
        <v>1948</v>
      </c>
      <c r="I227" s="8" t="s">
        <v>1947</v>
      </c>
      <c r="J227" s="8" t="s">
        <v>1911</v>
      </c>
    </row>
    <row r="228" spans="1:10" ht="45" customHeight="1" x14ac:dyDescent="0.25">
      <c r="A228" s="8" t="s">
        <v>1426</v>
      </c>
      <c r="B228" s="8" t="s">
        <v>3085</v>
      </c>
      <c r="C228" s="8" t="s">
        <v>3084</v>
      </c>
      <c r="D228" s="8" t="s">
        <v>1985</v>
      </c>
      <c r="E228" s="8" t="s">
        <v>3083</v>
      </c>
      <c r="F228" s="8" t="s">
        <v>1950</v>
      </c>
      <c r="G228" s="8" t="s">
        <v>1949</v>
      </c>
      <c r="H228" s="8" t="s">
        <v>1948</v>
      </c>
      <c r="I228" s="8" t="s">
        <v>2409</v>
      </c>
      <c r="J228" s="8" t="s">
        <v>1893</v>
      </c>
    </row>
    <row r="229" spans="1:10" ht="45" customHeight="1" x14ac:dyDescent="0.25">
      <c r="A229" s="8" t="s">
        <v>1424</v>
      </c>
      <c r="B229" s="8" t="s">
        <v>3082</v>
      </c>
      <c r="C229" s="8" t="s">
        <v>3081</v>
      </c>
      <c r="D229" s="8" t="s">
        <v>2022</v>
      </c>
      <c r="E229" s="8" t="s">
        <v>2021</v>
      </c>
      <c r="F229" s="8" t="s">
        <v>1950</v>
      </c>
      <c r="G229" s="8" t="s">
        <v>1949</v>
      </c>
      <c r="H229" s="8" t="s">
        <v>1948</v>
      </c>
      <c r="I229" s="8" t="s">
        <v>2007</v>
      </c>
      <c r="J229" s="8" t="s">
        <v>1911</v>
      </c>
    </row>
    <row r="230" spans="1:10" ht="45" customHeight="1" x14ac:dyDescent="0.25">
      <c r="A230" s="8" t="s">
        <v>1422</v>
      </c>
      <c r="B230" s="8" t="s">
        <v>3080</v>
      </c>
      <c r="C230" s="8" t="s">
        <v>3079</v>
      </c>
      <c r="D230" s="8" t="s">
        <v>3078</v>
      </c>
      <c r="E230" s="8" t="s">
        <v>2281</v>
      </c>
      <c r="F230" s="8" t="s">
        <v>1950</v>
      </c>
      <c r="G230" s="8" t="s">
        <v>1949</v>
      </c>
      <c r="H230" s="8" t="s">
        <v>1948</v>
      </c>
      <c r="I230" s="8" t="s">
        <v>2057</v>
      </c>
      <c r="J230" s="8" t="s">
        <v>1911</v>
      </c>
    </row>
    <row r="231" spans="1:10" ht="45" customHeight="1" x14ac:dyDescent="0.25">
      <c r="A231" s="8" t="s">
        <v>1420</v>
      </c>
      <c r="B231" s="8" t="s">
        <v>3077</v>
      </c>
      <c r="C231" s="8" t="s">
        <v>2179</v>
      </c>
      <c r="D231" s="8" t="s">
        <v>2262</v>
      </c>
      <c r="E231" s="8" t="s">
        <v>2131</v>
      </c>
      <c r="F231" s="8" t="s">
        <v>1950</v>
      </c>
      <c r="G231" s="8" t="s">
        <v>1949</v>
      </c>
      <c r="H231" s="8" t="s">
        <v>1948</v>
      </c>
      <c r="I231" s="8" t="s">
        <v>2575</v>
      </c>
      <c r="J231" s="8" t="s">
        <v>1911</v>
      </c>
    </row>
    <row r="232" spans="1:10" ht="45" customHeight="1" x14ac:dyDescent="0.25">
      <c r="A232" s="8" t="s">
        <v>1418</v>
      </c>
      <c r="B232" s="8" t="s">
        <v>3076</v>
      </c>
      <c r="C232" s="8" t="s">
        <v>3075</v>
      </c>
      <c r="D232" s="8" t="s">
        <v>3074</v>
      </c>
      <c r="E232" s="8" t="s">
        <v>3073</v>
      </c>
      <c r="F232" s="8" t="s">
        <v>1950</v>
      </c>
      <c r="G232" s="8" t="s">
        <v>1949</v>
      </c>
      <c r="H232" s="8" t="s">
        <v>1948</v>
      </c>
      <c r="I232" s="8" t="s">
        <v>2057</v>
      </c>
      <c r="J232" s="8" t="s">
        <v>1911</v>
      </c>
    </row>
    <row r="233" spans="1:10" ht="45" customHeight="1" x14ac:dyDescent="0.25">
      <c r="A233" s="8" t="s">
        <v>1416</v>
      </c>
      <c r="B233" s="8" t="s">
        <v>3072</v>
      </c>
      <c r="C233" s="8" t="s">
        <v>3071</v>
      </c>
      <c r="D233" s="8" t="s">
        <v>2191</v>
      </c>
      <c r="E233" s="8" t="s">
        <v>2281</v>
      </c>
      <c r="F233" s="8" t="s">
        <v>1950</v>
      </c>
      <c r="G233" s="8" t="s">
        <v>1949</v>
      </c>
      <c r="H233" s="8" t="s">
        <v>1948</v>
      </c>
      <c r="I233" s="8" t="s">
        <v>2405</v>
      </c>
      <c r="J233" s="8" t="s">
        <v>1911</v>
      </c>
    </row>
    <row r="234" spans="1:10" ht="45" customHeight="1" x14ac:dyDescent="0.25">
      <c r="A234" s="8" t="s">
        <v>1414</v>
      </c>
      <c r="B234" s="8" t="s">
        <v>3070</v>
      </c>
      <c r="C234" s="8" t="s">
        <v>2179</v>
      </c>
      <c r="D234" s="8" t="s">
        <v>2142</v>
      </c>
      <c r="E234" s="8" t="s">
        <v>2241</v>
      </c>
      <c r="F234" s="8" t="s">
        <v>1950</v>
      </c>
      <c r="G234" s="8" t="s">
        <v>1949</v>
      </c>
      <c r="H234" s="8" t="s">
        <v>1948</v>
      </c>
      <c r="I234" s="8" t="s">
        <v>2270</v>
      </c>
      <c r="J234" s="8" t="s">
        <v>1911</v>
      </c>
    </row>
    <row r="235" spans="1:10" ht="45" customHeight="1" x14ac:dyDescent="0.25">
      <c r="A235" s="8" t="s">
        <v>1412</v>
      </c>
      <c r="B235" s="8" t="s">
        <v>3069</v>
      </c>
      <c r="C235" s="8" t="s">
        <v>3068</v>
      </c>
      <c r="D235" s="8" t="s">
        <v>2142</v>
      </c>
      <c r="E235" s="8" t="s">
        <v>2620</v>
      </c>
      <c r="F235" s="8" t="s">
        <v>1950</v>
      </c>
      <c r="G235" s="8" t="s">
        <v>1949</v>
      </c>
      <c r="H235" s="8" t="s">
        <v>1948</v>
      </c>
      <c r="I235" s="8" t="s">
        <v>2261</v>
      </c>
      <c r="J235" s="8" t="s">
        <v>1911</v>
      </c>
    </row>
    <row r="236" spans="1:10" ht="45" customHeight="1" x14ac:dyDescent="0.25">
      <c r="A236" s="8" t="s">
        <v>1410</v>
      </c>
      <c r="B236" s="8" t="s">
        <v>3067</v>
      </c>
      <c r="C236" s="8" t="s">
        <v>2694</v>
      </c>
      <c r="D236" s="8" t="s">
        <v>2191</v>
      </c>
      <c r="E236" s="8" t="s">
        <v>2383</v>
      </c>
      <c r="F236" s="8" t="s">
        <v>1950</v>
      </c>
      <c r="G236" s="8" t="s">
        <v>1949</v>
      </c>
      <c r="H236" s="8" t="s">
        <v>1948</v>
      </c>
      <c r="I236" s="8" t="s">
        <v>1988</v>
      </c>
      <c r="J236" s="8" t="s">
        <v>1911</v>
      </c>
    </row>
    <row r="237" spans="1:10" ht="45" customHeight="1" x14ac:dyDescent="0.25">
      <c r="A237" s="8" t="s">
        <v>1408</v>
      </c>
      <c r="B237" s="8" t="s">
        <v>3066</v>
      </c>
      <c r="C237" s="8" t="s">
        <v>3065</v>
      </c>
      <c r="D237" s="8" t="s">
        <v>3064</v>
      </c>
      <c r="E237" s="8" t="s">
        <v>2200</v>
      </c>
      <c r="F237" s="8" t="s">
        <v>1950</v>
      </c>
      <c r="G237" s="8" t="s">
        <v>1949</v>
      </c>
      <c r="H237" s="8" t="s">
        <v>1948</v>
      </c>
      <c r="I237" s="8" t="s">
        <v>2438</v>
      </c>
      <c r="J237" s="8" t="s">
        <v>1911</v>
      </c>
    </row>
    <row r="238" spans="1:10" ht="45" customHeight="1" x14ac:dyDescent="0.25">
      <c r="A238" s="8" t="s">
        <v>1406</v>
      </c>
      <c r="B238" s="8" t="s">
        <v>3063</v>
      </c>
      <c r="C238" s="8" t="s">
        <v>3062</v>
      </c>
      <c r="D238" s="8" t="s">
        <v>2017</v>
      </c>
      <c r="E238" s="8" t="s">
        <v>2016</v>
      </c>
      <c r="F238" s="8" t="s">
        <v>1950</v>
      </c>
      <c r="G238" s="8" t="s">
        <v>1949</v>
      </c>
      <c r="H238" s="8" t="s">
        <v>1948</v>
      </c>
      <c r="I238" s="8" t="s">
        <v>1998</v>
      </c>
      <c r="J238" s="8" t="s">
        <v>1911</v>
      </c>
    </row>
    <row r="239" spans="1:10" ht="45" customHeight="1" x14ac:dyDescent="0.25">
      <c r="A239" s="8" t="s">
        <v>1404</v>
      </c>
      <c r="B239" s="8" t="s">
        <v>3061</v>
      </c>
      <c r="C239" s="8" t="s">
        <v>2724</v>
      </c>
      <c r="D239" s="8" t="s">
        <v>2447</v>
      </c>
      <c r="E239" s="8" t="s">
        <v>2021</v>
      </c>
      <c r="F239" s="8" t="s">
        <v>1950</v>
      </c>
      <c r="G239" s="8" t="s">
        <v>1949</v>
      </c>
      <c r="H239" s="8" t="s">
        <v>1948</v>
      </c>
      <c r="I239" s="8" t="s">
        <v>1976</v>
      </c>
      <c r="J239" s="8" t="s">
        <v>1893</v>
      </c>
    </row>
    <row r="240" spans="1:10" ht="45" customHeight="1" x14ac:dyDescent="0.25">
      <c r="A240" s="8" t="s">
        <v>1402</v>
      </c>
      <c r="B240" s="8" t="s">
        <v>3060</v>
      </c>
      <c r="C240" s="8" t="s">
        <v>3059</v>
      </c>
      <c r="D240" s="8" t="s">
        <v>2383</v>
      </c>
      <c r="E240" s="8" t="s">
        <v>2241</v>
      </c>
      <c r="F240" s="8" t="s">
        <v>1950</v>
      </c>
      <c r="G240" s="8" t="s">
        <v>1949</v>
      </c>
      <c r="H240" s="8" t="s">
        <v>1948</v>
      </c>
      <c r="I240" s="8" t="s">
        <v>2011</v>
      </c>
      <c r="J240" s="8" t="s">
        <v>1911</v>
      </c>
    </row>
    <row r="241" spans="1:10" ht="45" customHeight="1" x14ac:dyDescent="0.25">
      <c r="A241" s="8" t="s">
        <v>1400</v>
      </c>
      <c r="B241" s="8" t="s">
        <v>3058</v>
      </c>
      <c r="C241" s="8" t="s">
        <v>3057</v>
      </c>
      <c r="D241" s="8" t="s">
        <v>2380</v>
      </c>
      <c r="E241" s="8" t="s">
        <v>2500</v>
      </c>
      <c r="F241" s="8" t="s">
        <v>1950</v>
      </c>
      <c r="G241" s="8" t="s">
        <v>1949</v>
      </c>
      <c r="H241" s="8" t="s">
        <v>1948</v>
      </c>
      <c r="I241" s="8" t="s">
        <v>1988</v>
      </c>
      <c r="J241" s="8" t="s">
        <v>1893</v>
      </c>
    </row>
    <row r="242" spans="1:10" ht="45" customHeight="1" x14ac:dyDescent="0.25">
      <c r="A242" s="8" t="s">
        <v>1398</v>
      </c>
      <c r="B242" s="8" t="s">
        <v>3056</v>
      </c>
      <c r="C242" s="8" t="s">
        <v>2185</v>
      </c>
      <c r="D242" s="8" t="s">
        <v>2008</v>
      </c>
      <c r="E242" s="8" t="s">
        <v>2294</v>
      </c>
      <c r="F242" s="8" t="s">
        <v>1950</v>
      </c>
      <c r="G242" s="8" t="s">
        <v>1949</v>
      </c>
      <c r="H242" s="8" t="s">
        <v>1948</v>
      </c>
      <c r="I242" s="8" t="s">
        <v>1993</v>
      </c>
      <c r="J242" s="8" t="s">
        <v>1911</v>
      </c>
    </row>
    <row r="243" spans="1:10" ht="45" customHeight="1" x14ac:dyDescent="0.25">
      <c r="A243" s="8" t="s">
        <v>1396</v>
      </c>
      <c r="B243" s="8" t="s">
        <v>3055</v>
      </c>
      <c r="C243" s="8" t="s">
        <v>2367</v>
      </c>
      <c r="D243" s="8" t="s">
        <v>2258</v>
      </c>
      <c r="E243" s="8" t="s">
        <v>2365</v>
      </c>
      <c r="F243" s="8" t="s">
        <v>1950</v>
      </c>
      <c r="G243" s="8" t="s">
        <v>1949</v>
      </c>
      <c r="H243" s="8" t="s">
        <v>1948</v>
      </c>
      <c r="I243" s="8" t="s">
        <v>2339</v>
      </c>
      <c r="J243" s="8" t="s">
        <v>1893</v>
      </c>
    </row>
    <row r="244" spans="1:10" ht="45" customHeight="1" x14ac:dyDescent="0.25">
      <c r="A244" s="8" t="s">
        <v>1394</v>
      </c>
      <c r="B244" s="8" t="s">
        <v>3054</v>
      </c>
      <c r="C244" s="8" t="s">
        <v>3053</v>
      </c>
      <c r="D244" s="8" t="s">
        <v>1970</v>
      </c>
      <c r="E244" s="8" t="s">
        <v>2099</v>
      </c>
      <c r="F244" s="8" t="s">
        <v>1950</v>
      </c>
      <c r="G244" s="8" t="s">
        <v>1949</v>
      </c>
      <c r="H244" s="8" t="s">
        <v>1948</v>
      </c>
      <c r="I244" s="8" t="s">
        <v>2287</v>
      </c>
      <c r="J244" s="8" t="s">
        <v>1893</v>
      </c>
    </row>
    <row r="245" spans="1:10" ht="45" customHeight="1" x14ac:dyDescent="0.25">
      <c r="A245" s="8" t="s">
        <v>1392</v>
      </c>
      <c r="B245" s="8" t="s">
        <v>3052</v>
      </c>
      <c r="C245" s="8" t="s">
        <v>2201</v>
      </c>
      <c r="D245" s="8" t="s">
        <v>2281</v>
      </c>
      <c r="E245" s="8" t="s">
        <v>3051</v>
      </c>
      <c r="F245" s="8" t="s">
        <v>1950</v>
      </c>
      <c r="G245" s="8" t="s">
        <v>1949</v>
      </c>
      <c r="H245" s="8" t="s">
        <v>1948</v>
      </c>
      <c r="I245" s="8" t="s">
        <v>2600</v>
      </c>
      <c r="J245" s="8" t="s">
        <v>1911</v>
      </c>
    </row>
    <row r="246" spans="1:10" ht="45" customHeight="1" x14ac:dyDescent="0.25">
      <c r="A246" s="8" t="s">
        <v>1390</v>
      </c>
      <c r="B246" s="8" t="s">
        <v>3050</v>
      </c>
      <c r="C246" s="8" t="s">
        <v>3049</v>
      </c>
      <c r="D246" s="8" t="s">
        <v>2969</v>
      </c>
      <c r="E246" s="8" t="s">
        <v>2363</v>
      </c>
      <c r="F246" s="8" t="s">
        <v>1950</v>
      </c>
      <c r="G246" s="8" t="s">
        <v>1949</v>
      </c>
      <c r="H246" s="8" t="s">
        <v>1948</v>
      </c>
      <c r="I246" s="8" t="s">
        <v>2134</v>
      </c>
      <c r="J246" s="8" t="s">
        <v>1893</v>
      </c>
    </row>
    <row r="247" spans="1:10" ht="45" customHeight="1" x14ac:dyDescent="0.25">
      <c r="A247" s="8" t="s">
        <v>1388</v>
      </c>
      <c r="B247" s="8" t="s">
        <v>3048</v>
      </c>
      <c r="C247" s="8" t="s">
        <v>2059</v>
      </c>
      <c r="D247" s="8" t="s">
        <v>1990</v>
      </c>
      <c r="E247" s="8" t="s">
        <v>2746</v>
      </c>
      <c r="F247" s="8" t="s">
        <v>1950</v>
      </c>
      <c r="G247" s="8" t="s">
        <v>1949</v>
      </c>
      <c r="H247" s="8" t="s">
        <v>1948</v>
      </c>
      <c r="I247" s="8" t="s">
        <v>2141</v>
      </c>
      <c r="J247" s="8" t="s">
        <v>1911</v>
      </c>
    </row>
    <row r="248" spans="1:10" ht="45" customHeight="1" x14ac:dyDescent="0.25">
      <c r="A248" s="8" t="s">
        <v>1386</v>
      </c>
      <c r="B248" s="8" t="s">
        <v>3047</v>
      </c>
      <c r="C248" s="8" t="s">
        <v>1962</v>
      </c>
      <c r="D248" s="8" t="s">
        <v>3046</v>
      </c>
      <c r="E248" s="8" t="s">
        <v>3045</v>
      </c>
      <c r="F248" s="8" t="s">
        <v>1950</v>
      </c>
      <c r="G248" s="8" t="s">
        <v>1949</v>
      </c>
      <c r="H248" s="8" t="s">
        <v>1948</v>
      </c>
      <c r="I248" s="8" t="s">
        <v>2405</v>
      </c>
      <c r="J248" s="8" t="s">
        <v>1893</v>
      </c>
    </row>
    <row r="249" spans="1:10" ht="45" customHeight="1" x14ac:dyDescent="0.25">
      <c r="A249" s="8" t="s">
        <v>1384</v>
      </c>
      <c r="B249" s="8" t="s">
        <v>3044</v>
      </c>
      <c r="C249" s="8" t="s">
        <v>3043</v>
      </c>
      <c r="D249" s="8" t="s">
        <v>2445</v>
      </c>
      <c r="E249" s="8" t="s">
        <v>2117</v>
      </c>
      <c r="F249" s="8" t="s">
        <v>1950</v>
      </c>
      <c r="G249" s="8" t="s">
        <v>1949</v>
      </c>
      <c r="H249" s="8" t="s">
        <v>1948</v>
      </c>
      <c r="I249" s="8" t="s">
        <v>2108</v>
      </c>
      <c r="J249" s="8" t="s">
        <v>1911</v>
      </c>
    </row>
    <row r="250" spans="1:10" ht="45" customHeight="1" x14ac:dyDescent="0.25">
      <c r="A250" s="8" t="s">
        <v>1382</v>
      </c>
      <c r="B250" s="8" t="s">
        <v>3042</v>
      </c>
      <c r="C250" s="8" t="s">
        <v>2742</v>
      </c>
      <c r="D250" s="8" t="s">
        <v>1951</v>
      </c>
      <c r="E250" s="8" t="s">
        <v>1970</v>
      </c>
      <c r="F250" s="8" t="s">
        <v>1950</v>
      </c>
      <c r="G250" s="8" t="s">
        <v>1949</v>
      </c>
      <c r="H250" s="8" t="s">
        <v>1948</v>
      </c>
      <c r="I250" s="8" t="s">
        <v>2266</v>
      </c>
      <c r="J250" s="8" t="s">
        <v>1911</v>
      </c>
    </row>
    <row r="251" spans="1:10" ht="45" customHeight="1" x14ac:dyDescent="0.25">
      <c r="A251" s="8" t="s">
        <v>1380</v>
      </c>
      <c r="B251" s="8" t="s">
        <v>3041</v>
      </c>
      <c r="C251" s="8" t="s">
        <v>1981</v>
      </c>
      <c r="D251" s="8" t="s">
        <v>2474</v>
      </c>
      <c r="E251" s="8" t="s">
        <v>2164</v>
      </c>
      <c r="F251" s="8" t="s">
        <v>1950</v>
      </c>
      <c r="G251" s="8" t="s">
        <v>1949</v>
      </c>
      <c r="H251" s="8" t="s">
        <v>1948</v>
      </c>
      <c r="I251" s="8" t="s">
        <v>2112</v>
      </c>
      <c r="J251" s="8" t="s">
        <v>1911</v>
      </c>
    </row>
    <row r="252" spans="1:10" ht="45" customHeight="1" x14ac:dyDescent="0.25">
      <c r="A252" s="8" t="s">
        <v>1378</v>
      </c>
      <c r="B252" s="8" t="s">
        <v>3040</v>
      </c>
      <c r="C252" s="8" t="s">
        <v>3039</v>
      </c>
      <c r="D252" s="8" t="s">
        <v>2191</v>
      </c>
      <c r="E252" s="8" t="s">
        <v>2439</v>
      </c>
      <c r="F252" s="8" t="s">
        <v>1950</v>
      </c>
      <c r="G252" s="8" t="s">
        <v>1949</v>
      </c>
      <c r="H252" s="8" t="s">
        <v>1948</v>
      </c>
      <c r="I252" s="8" t="s">
        <v>2011</v>
      </c>
      <c r="J252" s="8" t="s">
        <v>1893</v>
      </c>
    </row>
    <row r="253" spans="1:10" ht="45" customHeight="1" x14ac:dyDescent="0.25">
      <c r="A253" s="8" t="s">
        <v>1376</v>
      </c>
      <c r="B253" s="8" t="s">
        <v>3038</v>
      </c>
      <c r="C253" s="8" t="s">
        <v>3037</v>
      </c>
      <c r="D253" s="8" t="s">
        <v>2200</v>
      </c>
      <c r="E253" s="8" t="s">
        <v>2707</v>
      </c>
      <c r="F253" s="8" t="s">
        <v>1950</v>
      </c>
      <c r="G253" s="8" t="s">
        <v>1949</v>
      </c>
      <c r="H253" s="8" t="s">
        <v>1948</v>
      </c>
      <c r="I253" s="8" t="s">
        <v>131</v>
      </c>
      <c r="J253" s="8" t="s">
        <v>1893</v>
      </c>
    </row>
    <row r="254" spans="1:10" ht="45" customHeight="1" x14ac:dyDescent="0.25">
      <c r="A254" s="8" t="s">
        <v>1374</v>
      </c>
      <c r="B254" s="8" t="s">
        <v>3036</v>
      </c>
      <c r="C254" s="8" t="s">
        <v>3035</v>
      </c>
      <c r="D254" s="8" t="s">
        <v>3034</v>
      </c>
      <c r="E254" s="8" t="s">
        <v>2241</v>
      </c>
      <c r="F254" s="8" t="s">
        <v>1950</v>
      </c>
      <c r="G254" s="8" t="s">
        <v>1949</v>
      </c>
      <c r="H254" s="8" t="s">
        <v>1948</v>
      </c>
      <c r="I254" s="8" t="s">
        <v>2223</v>
      </c>
      <c r="J254" s="8" t="s">
        <v>1911</v>
      </c>
    </row>
    <row r="255" spans="1:10" ht="45" customHeight="1" x14ac:dyDescent="0.25">
      <c r="A255" s="8" t="s">
        <v>1372</v>
      </c>
      <c r="B255" s="8" t="s">
        <v>3033</v>
      </c>
      <c r="C255" s="8" t="s">
        <v>2722</v>
      </c>
      <c r="D255" s="8" t="s">
        <v>2131</v>
      </c>
      <c r="E255" s="8" t="s">
        <v>3032</v>
      </c>
      <c r="F255" s="8" t="s">
        <v>1950</v>
      </c>
      <c r="G255" s="8" t="s">
        <v>1949</v>
      </c>
      <c r="H255" s="8" t="s">
        <v>1948</v>
      </c>
      <c r="I255" s="8" t="s">
        <v>2139</v>
      </c>
      <c r="J255" s="8" t="s">
        <v>1893</v>
      </c>
    </row>
    <row r="256" spans="1:10" ht="45" customHeight="1" x14ac:dyDescent="0.25">
      <c r="A256" s="8" t="s">
        <v>1370</v>
      </c>
      <c r="B256" s="8" t="s">
        <v>3031</v>
      </c>
      <c r="C256" s="8" t="s">
        <v>3030</v>
      </c>
      <c r="D256" s="8" t="s">
        <v>2262</v>
      </c>
      <c r="E256" s="8" t="s">
        <v>2292</v>
      </c>
      <c r="F256" s="8" t="s">
        <v>1950</v>
      </c>
      <c r="G256" s="8" t="s">
        <v>1949</v>
      </c>
      <c r="H256" s="8" t="s">
        <v>1948</v>
      </c>
      <c r="I256" s="8" t="s">
        <v>1993</v>
      </c>
      <c r="J256" s="8" t="s">
        <v>1893</v>
      </c>
    </row>
    <row r="257" spans="1:10" ht="45" customHeight="1" x14ac:dyDescent="0.25">
      <c r="A257" s="8" t="s">
        <v>1368</v>
      </c>
      <c r="B257" s="8" t="s">
        <v>3029</v>
      </c>
      <c r="C257" s="8" t="s">
        <v>3028</v>
      </c>
      <c r="D257" s="8" t="s">
        <v>1951</v>
      </c>
      <c r="E257" s="8" t="s">
        <v>3027</v>
      </c>
      <c r="F257" s="8" t="s">
        <v>1950</v>
      </c>
      <c r="G257" s="8" t="s">
        <v>1949</v>
      </c>
      <c r="H257" s="8" t="s">
        <v>1948</v>
      </c>
      <c r="I257" s="8" t="s">
        <v>1947</v>
      </c>
      <c r="J257" s="8" t="s">
        <v>1911</v>
      </c>
    </row>
    <row r="258" spans="1:10" ht="45" customHeight="1" x14ac:dyDescent="0.25">
      <c r="A258" s="8" t="s">
        <v>1366</v>
      </c>
      <c r="B258" s="8" t="s">
        <v>3026</v>
      </c>
      <c r="C258" s="8" t="s">
        <v>3025</v>
      </c>
      <c r="D258" s="8" t="s">
        <v>1984</v>
      </c>
      <c r="E258" s="8" t="s">
        <v>3024</v>
      </c>
      <c r="F258" s="8" t="s">
        <v>1950</v>
      </c>
      <c r="G258" s="8" t="s">
        <v>1949</v>
      </c>
      <c r="H258" s="8" t="s">
        <v>1948</v>
      </c>
      <c r="I258" s="8" t="s">
        <v>2015</v>
      </c>
      <c r="J258" s="8" t="s">
        <v>1893</v>
      </c>
    </row>
    <row r="259" spans="1:10" ht="45" customHeight="1" x14ac:dyDescent="0.25">
      <c r="A259" s="8" t="s">
        <v>1364</v>
      </c>
      <c r="B259" s="8" t="s">
        <v>3023</v>
      </c>
      <c r="C259" s="8" t="s">
        <v>3022</v>
      </c>
      <c r="D259" s="8" t="s">
        <v>1999</v>
      </c>
      <c r="E259" s="8" t="s">
        <v>2281</v>
      </c>
      <c r="F259" s="8" t="s">
        <v>1950</v>
      </c>
      <c r="G259" s="8" t="s">
        <v>1949</v>
      </c>
      <c r="H259" s="8" t="s">
        <v>1948</v>
      </c>
      <c r="I259" s="8" t="s">
        <v>2048</v>
      </c>
      <c r="J259" s="8" t="s">
        <v>1911</v>
      </c>
    </row>
    <row r="260" spans="1:10" ht="45" customHeight="1" x14ac:dyDescent="0.25">
      <c r="A260" s="8" t="s">
        <v>1362</v>
      </c>
      <c r="B260" s="8" t="s">
        <v>3021</v>
      </c>
      <c r="C260" s="8" t="s">
        <v>2189</v>
      </c>
      <c r="D260" s="8" t="s">
        <v>1952</v>
      </c>
      <c r="E260" s="8" t="s">
        <v>2099</v>
      </c>
      <c r="F260" s="8" t="s">
        <v>1950</v>
      </c>
      <c r="G260" s="8" t="s">
        <v>1949</v>
      </c>
      <c r="H260" s="8" t="s">
        <v>1948</v>
      </c>
      <c r="I260" s="8" t="s">
        <v>2035</v>
      </c>
      <c r="J260" s="8" t="s">
        <v>1893</v>
      </c>
    </row>
    <row r="261" spans="1:10" ht="45" customHeight="1" x14ac:dyDescent="0.25">
      <c r="A261" s="8" t="s">
        <v>1360</v>
      </c>
      <c r="B261" s="8" t="s">
        <v>3020</v>
      </c>
      <c r="C261" s="8" t="s">
        <v>2431</v>
      </c>
      <c r="D261" s="8" t="s">
        <v>2314</v>
      </c>
      <c r="E261" s="8" t="s">
        <v>1952</v>
      </c>
      <c r="F261" s="8" t="s">
        <v>1950</v>
      </c>
      <c r="G261" s="8" t="s">
        <v>1949</v>
      </c>
      <c r="H261" s="8" t="s">
        <v>1948</v>
      </c>
      <c r="I261" s="8" t="s">
        <v>2129</v>
      </c>
      <c r="J261" s="8" t="s">
        <v>1893</v>
      </c>
    </row>
    <row r="262" spans="1:10" ht="45" customHeight="1" x14ac:dyDescent="0.25">
      <c r="A262" s="8" t="s">
        <v>1358</v>
      </c>
      <c r="B262" s="8" t="s">
        <v>3019</v>
      </c>
      <c r="C262" s="8" t="s">
        <v>3018</v>
      </c>
      <c r="D262" s="8" t="s">
        <v>3017</v>
      </c>
      <c r="E262" s="8" t="s">
        <v>2284</v>
      </c>
      <c r="F262" s="8" t="s">
        <v>1950</v>
      </c>
      <c r="G262" s="8" t="s">
        <v>1949</v>
      </c>
      <c r="H262" s="8" t="s">
        <v>1948</v>
      </c>
      <c r="I262" s="8" t="s">
        <v>2223</v>
      </c>
      <c r="J262" s="8" t="s">
        <v>1911</v>
      </c>
    </row>
    <row r="263" spans="1:10" ht="45" customHeight="1" x14ac:dyDescent="0.25">
      <c r="A263" s="8" t="s">
        <v>1356</v>
      </c>
      <c r="B263" s="8" t="s">
        <v>3016</v>
      </c>
      <c r="C263" s="8" t="s">
        <v>3015</v>
      </c>
      <c r="D263" s="8" t="s">
        <v>1952</v>
      </c>
      <c r="E263" s="8" t="s">
        <v>2037</v>
      </c>
      <c r="F263" s="8" t="s">
        <v>1950</v>
      </c>
      <c r="G263" s="8" t="s">
        <v>1949</v>
      </c>
      <c r="H263" s="8" t="s">
        <v>1948</v>
      </c>
      <c r="I263" s="8" t="s">
        <v>2057</v>
      </c>
      <c r="J263" s="8" t="s">
        <v>1893</v>
      </c>
    </row>
    <row r="264" spans="1:10" ht="45" customHeight="1" x14ac:dyDescent="0.25">
      <c r="A264" s="8" t="s">
        <v>1354</v>
      </c>
      <c r="B264" s="8" t="s">
        <v>3014</v>
      </c>
      <c r="C264" s="8" t="s">
        <v>3013</v>
      </c>
      <c r="D264" s="8" t="s">
        <v>2032</v>
      </c>
      <c r="E264" s="8" t="s">
        <v>2031</v>
      </c>
      <c r="F264" s="8" t="s">
        <v>1950</v>
      </c>
      <c r="G264" s="8" t="s">
        <v>1949</v>
      </c>
      <c r="H264" s="8" t="s">
        <v>1948</v>
      </c>
      <c r="I264" s="8" t="s">
        <v>1993</v>
      </c>
      <c r="J264" s="8" t="s">
        <v>1893</v>
      </c>
    </row>
    <row r="265" spans="1:10" ht="45" customHeight="1" x14ac:dyDescent="0.25">
      <c r="A265" s="8" t="s">
        <v>1352</v>
      </c>
      <c r="B265" s="8" t="s">
        <v>3012</v>
      </c>
      <c r="C265" s="8" t="s">
        <v>3011</v>
      </c>
      <c r="D265" s="8" t="s">
        <v>2284</v>
      </c>
      <c r="E265" s="8" t="s">
        <v>2150</v>
      </c>
      <c r="F265" s="8" t="s">
        <v>1950</v>
      </c>
      <c r="G265" s="8" t="s">
        <v>1949</v>
      </c>
      <c r="H265" s="8" t="s">
        <v>1948</v>
      </c>
      <c r="I265" s="8" t="s">
        <v>2139</v>
      </c>
      <c r="J265" s="8" t="s">
        <v>1893</v>
      </c>
    </row>
    <row r="266" spans="1:10" ht="45" customHeight="1" x14ac:dyDescent="0.25">
      <c r="A266" s="8" t="s">
        <v>1350</v>
      </c>
      <c r="B266" s="8" t="s">
        <v>3010</v>
      </c>
      <c r="C266" s="8" t="s">
        <v>2475</v>
      </c>
      <c r="D266" s="8" t="s">
        <v>2240</v>
      </c>
      <c r="E266" s="8" t="s">
        <v>2659</v>
      </c>
      <c r="F266" s="8" t="s">
        <v>1950</v>
      </c>
      <c r="G266" s="8" t="s">
        <v>1949</v>
      </c>
      <c r="H266" s="8" t="s">
        <v>1948</v>
      </c>
      <c r="I266" s="8" t="s">
        <v>2369</v>
      </c>
      <c r="J266" s="8" t="s">
        <v>1911</v>
      </c>
    </row>
    <row r="267" spans="1:10" ht="45" customHeight="1" x14ac:dyDescent="0.25">
      <c r="A267" s="8" t="s">
        <v>1348</v>
      </c>
      <c r="B267" s="8" t="s">
        <v>3009</v>
      </c>
      <c r="C267" s="8" t="s">
        <v>2585</v>
      </c>
      <c r="D267" s="8" t="s">
        <v>1985</v>
      </c>
      <c r="E267" s="8" t="s">
        <v>2255</v>
      </c>
      <c r="F267" s="8" t="s">
        <v>1950</v>
      </c>
      <c r="G267" s="8" t="s">
        <v>1949</v>
      </c>
      <c r="H267" s="8" t="s">
        <v>1948</v>
      </c>
      <c r="I267" s="8" t="s">
        <v>2339</v>
      </c>
      <c r="J267" s="8" t="s">
        <v>1911</v>
      </c>
    </row>
    <row r="268" spans="1:10" ht="45" customHeight="1" x14ac:dyDescent="0.25">
      <c r="A268" s="8" t="s">
        <v>1346</v>
      </c>
      <c r="B268" s="8" t="s">
        <v>3008</v>
      </c>
      <c r="C268" s="8" t="s">
        <v>3007</v>
      </c>
      <c r="D268" s="8" t="s">
        <v>2365</v>
      </c>
      <c r="E268" s="8" t="s">
        <v>1999</v>
      </c>
      <c r="F268" s="8" t="s">
        <v>1950</v>
      </c>
      <c r="G268" s="8" t="s">
        <v>1949</v>
      </c>
      <c r="H268" s="8" t="s">
        <v>1948</v>
      </c>
      <c r="I268" s="8" t="s">
        <v>2266</v>
      </c>
      <c r="J268" s="8" t="s">
        <v>1893</v>
      </c>
    </row>
    <row r="269" spans="1:10" ht="45" customHeight="1" x14ac:dyDescent="0.25">
      <c r="A269" s="8" t="s">
        <v>1344</v>
      </c>
      <c r="B269" s="8" t="s">
        <v>3006</v>
      </c>
      <c r="C269" s="8" t="s">
        <v>2018</v>
      </c>
      <c r="D269" s="8" t="s">
        <v>2365</v>
      </c>
      <c r="E269" s="8" t="s">
        <v>1999</v>
      </c>
      <c r="F269" s="8" t="s">
        <v>1950</v>
      </c>
      <c r="G269" s="8" t="s">
        <v>1949</v>
      </c>
      <c r="H269" s="8" t="s">
        <v>1948</v>
      </c>
      <c r="I269" s="8" t="s">
        <v>2108</v>
      </c>
      <c r="J269" s="8" t="s">
        <v>1911</v>
      </c>
    </row>
    <row r="270" spans="1:10" ht="45" customHeight="1" x14ac:dyDescent="0.25">
      <c r="A270" s="8" t="s">
        <v>1342</v>
      </c>
      <c r="B270" s="8" t="s">
        <v>3005</v>
      </c>
      <c r="C270" s="8" t="s">
        <v>3004</v>
      </c>
      <c r="D270" s="8" t="s">
        <v>3003</v>
      </c>
      <c r="E270" s="8" t="s">
        <v>2081</v>
      </c>
      <c r="F270" s="8" t="s">
        <v>1950</v>
      </c>
      <c r="G270" s="8" t="s">
        <v>1949</v>
      </c>
      <c r="H270" s="8" t="s">
        <v>1948</v>
      </c>
      <c r="I270" s="8" t="s">
        <v>2103</v>
      </c>
      <c r="J270" s="8" t="s">
        <v>1911</v>
      </c>
    </row>
    <row r="271" spans="1:10" ht="45" customHeight="1" x14ac:dyDescent="0.25">
      <c r="A271" s="8" t="s">
        <v>1340</v>
      </c>
      <c r="B271" s="8" t="s">
        <v>3002</v>
      </c>
      <c r="C271" s="8" t="s">
        <v>2818</v>
      </c>
      <c r="D271" s="8" t="s">
        <v>2866</v>
      </c>
      <c r="E271" s="8" t="s">
        <v>2131</v>
      </c>
      <c r="F271" s="8" t="s">
        <v>1950</v>
      </c>
      <c r="G271" s="8" t="s">
        <v>1949</v>
      </c>
      <c r="H271" s="8" t="s">
        <v>1948</v>
      </c>
      <c r="I271" s="8" t="s">
        <v>2250</v>
      </c>
      <c r="J271" s="8" t="s">
        <v>1893</v>
      </c>
    </row>
    <row r="272" spans="1:10" ht="45" customHeight="1" x14ac:dyDescent="0.25">
      <c r="A272" s="8" t="s">
        <v>1338</v>
      </c>
      <c r="B272" s="8" t="s">
        <v>3001</v>
      </c>
      <c r="C272" s="8" t="s">
        <v>3000</v>
      </c>
      <c r="D272" s="8" t="s">
        <v>2309</v>
      </c>
      <c r="E272" s="8" t="s">
        <v>2200</v>
      </c>
      <c r="F272" s="8" t="s">
        <v>1950</v>
      </c>
      <c r="G272" s="8" t="s">
        <v>1949</v>
      </c>
      <c r="H272" s="8" t="s">
        <v>1948</v>
      </c>
      <c r="I272" s="8" t="s">
        <v>2428</v>
      </c>
      <c r="J272" s="8" t="s">
        <v>1893</v>
      </c>
    </row>
    <row r="273" spans="1:10" ht="45" customHeight="1" x14ac:dyDescent="0.25">
      <c r="A273" s="8" t="s">
        <v>1336</v>
      </c>
      <c r="B273" s="8" t="s">
        <v>2999</v>
      </c>
      <c r="C273" s="8" t="s">
        <v>2998</v>
      </c>
      <c r="D273" s="8" t="s">
        <v>2131</v>
      </c>
      <c r="E273" s="8" t="s">
        <v>2997</v>
      </c>
      <c r="F273" s="8" t="s">
        <v>1950</v>
      </c>
      <c r="G273" s="8" t="s">
        <v>1949</v>
      </c>
      <c r="H273" s="8" t="s">
        <v>1948</v>
      </c>
      <c r="I273" s="8" t="s">
        <v>2229</v>
      </c>
      <c r="J273" s="8" t="s">
        <v>1911</v>
      </c>
    </row>
    <row r="274" spans="1:10" ht="45" customHeight="1" x14ac:dyDescent="0.25">
      <c r="A274" s="8" t="s">
        <v>1334</v>
      </c>
      <c r="B274" s="8" t="s">
        <v>2996</v>
      </c>
      <c r="C274" s="8" t="s">
        <v>2995</v>
      </c>
      <c r="D274" s="8" t="s">
        <v>2540</v>
      </c>
      <c r="E274" s="8" t="s">
        <v>2281</v>
      </c>
      <c r="F274" s="8" t="s">
        <v>1950</v>
      </c>
      <c r="G274" s="8" t="s">
        <v>1949</v>
      </c>
      <c r="H274" s="8" t="s">
        <v>1948</v>
      </c>
      <c r="I274" s="8" t="s">
        <v>2223</v>
      </c>
      <c r="J274" s="8" t="s">
        <v>1893</v>
      </c>
    </row>
    <row r="275" spans="1:10" ht="45" customHeight="1" x14ac:dyDescent="0.25">
      <c r="A275" s="8" t="s">
        <v>1332</v>
      </c>
      <c r="B275" s="8" t="s">
        <v>2994</v>
      </c>
      <c r="C275" s="8" t="s">
        <v>2532</v>
      </c>
      <c r="D275" s="8" t="s">
        <v>2061</v>
      </c>
      <c r="E275" s="8" t="s">
        <v>2336</v>
      </c>
      <c r="F275" s="8" t="s">
        <v>1950</v>
      </c>
      <c r="G275" s="8" t="s">
        <v>1949</v>
      </c>
      <c r="H275" s="8" t="s">
        <v>1948</v>
      </c>
      <c r="I275" s="8" t="s">
        <v>2250</v>
      </c>
      <c r="J275" s="8" t="s">
        <v>1911</v>
      </c>
    </row>
    <row r="276" spans="1:10" ht="45" customHeight="1" x14ac:dyDescent="0.25">
      <c r="A276" s="8" t="s">
        <v>1330</v>
      </c>
      <c r="B276" s="8" t="s">
        <v>2993</v>
      </c>
      <c r="C276" s="8" t="s">
        <v>2319</v>
      </c>
      <c r="D276" s="8" t="s">
        <v>2131</v>
      </c>
      <c r="E276" s="8" t="s">
        <v>1984</v>
      </c>
      <c r="F276" s="8" t="s">
        <v>1950</v>
      </c>
      <c r="G276" s="8" t="s">
        <v>1949</v>
      </c>
      <c r="H276" s="8" t="s">
        <v>1948</v>
      </c>
      <c r="I276" s="8" t="s">
        <v>2203</v>
      </c>
      <c r="J276" s="8" t="s">
        <v>1911</v>
      </c>
    </row>
    <row r="277" spans="1:10" ht="45" customHeight="1" x14ac:dyDescent="0.25">
      <c r="A277" s="8" t="s">
        <v>1328</v>
      </c>
      <c r="B277" s="8" t="s">
        <v>2992</v>
      </c>
      <c r="C277" s="8" t="s">
        <v>2282</v>
      </c>
      <c r="D277" s="8" t="s">
        <v>2131</v>
      </c>
      <c r="E277" s="8" t="s">
        <v>1984</v>
      </c>
      <c r="F277" s="8" t="s">
        <v>1950</v>
      </c>
      <c r="G277" s="8" t="s">
        <v>1949</v>
      </c>
      <c r="H277" s="8" t="s">
        <v>1948</v>
      </c>
      <c r="I277" s="8" t="s">
        <v>2094</v>
      </c>
      <c r="J277" s="8" t="s">
        <v>1911</v>
      </c>
    </row>
    <row r="278" spans="1:10" ht="45" customHeight="1" x14ac:dyDescent="0.25">
      <c r="A278" s="8" t="s">
        <v>1326</v>
      </c>
      <c r="B278" s="8" t="s">
        <v>2991</v>
      </c>
      <c r="C278" s="8" t="s">
        <v>2394</v>
      </c>
      <c r="D278" s="8" t="s">
        <v>2990</v>
      </c>
      <c r="E278" s="8" t="s">
        <v>2989</v>
      </c>
      <c r="F278" s="8" t="s">
        <v>1950</v>
      </c>
      <c r="G278" s="8" t="s">
        <v>1949</v>
      </c>
      <c r="H278" s="8" t="s">
        <v>1948</v>
      </c>
      <c r="I278" s="8" t="s">
        <v>2250</v>
      </c>
      <c r="J278" s="8" t="s">
        <v>1911</v>
      </c>
    </row>
    <row r="279" spans="1:10" ht="45" customHeight="1" x14ac:dyDescent="0.25">
      <c r="A279" s="8" t="s">
        <v>1324</v>
      </c>
      <c r="B279" s="8" t="s">
        <v>2988</v>
      </c>
      <c r="C279" s="8" t="s">
        <v>2987</v>
      </c>
      <c r="D279" s="8" t="s">
        <v>1985</v>
      </c>
      <c r="E279" s="8" t="s">
        <v>2220</v>
      </c>
      <c r="F279" s="8" t="s">
        <v>1950</v>
      </c>
      <c r="G279" s="8" t="s">
        <v>1949</v>
      </c>
      <c r="H279" s="8" t="s">
        <v>1948</v>
      </c>
      <c r="I279" s="8" t="s">
        <v>1973</v>
      </c>
      <c r="J279" s="8" t="s">
        <v>1911</v>
      </c>
    </row>
    <row r="280" spans="1:10" ht="45" customHeight="1" x14ac:dyDescent="0.25">
      <c r="A280" s="8" t="s">
        <v>1322</v>
      </c>
      <c r="B280" s="8" t="s">
        <v>2986</v>
      </c>
      <c r="C280" s="8" t="s">
        <v>2985</v>
      </c>
      <c r="D280" s="8" t="s">
        <v>2241</v>
      </c>
      <c r="E280" s="8" t="s">
        <v>2262</v>
      </c>
      <c r="F280" s="8" t="s">
        <v>1950</v>
      </c>
      <c r="G280" s="8" t="s">
        <v>1949</v>
      </c>
      <c r="H280" s="8" t="s">
        <v>1948</v>
      </c>
      <c r="I280" s="8" t="s">
        <v>2229</v>
      </c>
      <c r="J280" s="8" t="s">
        <v>1911</v>
      </c>
    </row>
    <row r="281" spans="1:10" ht="45" customHeight="1" x14ac:dyDescent="0.25">
      <c r="A281" s="8" t="s">
        <v>1320</v>
      </c>
      <c r="B281" s="8" t="s">
        <v>2984</v>
      </c>
      <c r="C281" s="8" t="s">
        <v>2983</v>
      </c>
      <c r="D281" s="8" t="s">
        <v>2117</v>
      </c>
      <c r="E281" s="8" t="s">
        <v>2116</v>
      </c>
      <c r="F281" s="8" t="s">
        <v>1950</v>
      </c>
      <c r="G281" s="8" t="s">
        <v>1949</v>
      </c>
      <c r="H281" s="8" t="s">
        <v>1948</v>
      </c>
      <c r="I281" s="8" t="s">
        <v>2428</v>
      </c>
      <c r="J281" s="8" t="s">
        <v>1893</v>
      </c>
    </row>
    <row r="282" spans="1:10" ht="45" customHeight="1" x14ac:dyDescent="0.25">
      <c r="A282" s="8" t="s">
        <v>1318</v>
      </c>
      <c r="B282" s="8" t="s">
        <v>2982</v>
      </c>
      <c r="C282" s="8" t="s">
        <v>2166</v>
      </c>
      <c r="D282" s="8" t="s">
        <v>2136</v>
      </c>
      <c r="E282" s="8" t="s">
        <v>1970</v>
      </c>
      <c r="F282" s="8" t="s">
        <v>1950</v>
      </c>
      <c r="G282" s="8" t="s">
        <v>1949</v>
      </c>
      <c r="H282" s="8" t="s">
        <v>1948</v>
      </c>
      <c r="I282" s="8" t="s">
        <v>2070</v>
      </c>
      <c r="J282" s="8" t="s">
        <v>1911</v>
      </c>
    </row>
    <row r="283" spans="1:10" ht="45" customHeight="1" x14ac:dyDescent="0.25">
      <c r="A283" s="8" t="s">
        <v>1316</v>
      </c>
      <c r="B283" s="8" t="s">
        <v>2981</v>
      </c>
      <c r="C283" s="8" t="s">
        <v>2980</v>
      </c>
      <c r="D283" s="8" t="s">
        <v>2396</v>
      </c>
      <c r="E283" s="8" t="s">
        <v>2979</v>
      </c>
      <c r="F283" s="8" t="s">
        <v>1950</v>
      </c>
      <c r="G283" s="8" t="s">
        <v>1949</v>
      </c>
      <c r="H283" s="8" t="s">
        <v>1948</v>
      </c>
      <c r="I283" s="8" t="s">
        <v>1947</v>
      </c>
      <c r="J283" s="8" t="s">
        <v>1893</v>
      </c>
    </row>
    <row r="284" spans="1:10" ht="45" customHeight="1" x14ac:dyDescent="0.25">
      <c r="A284" s="8" t="s">
        <v>1314</v>
      </c>
      <c r="B284" s="8" t="s">
        <v>2978</v>
      </c>
      <c r="C284" s="8" t="s">
        <v>2977</v>
      </c>
      <c r="D284" s="8" t="s">
        <v>2976</v>
      </c>
      <c r="E284" s="8" t="s">
        <v>2975</v>
      </c>
      <c r="F284" s="8" t="s">
        <v>1950</v>
      </c>
      <c r="G284" s="8" t="s">
        <v>1949</v>
      </c>
      <c r="H284" s="8" t="s">
        <v>1948</v>
      </c>
      <c r="I284" s="8" t="s">
        <v>1960</v>
      </c>
      <c r="J284" s="8" t="s">
        <v>1893</v>
      </c>
    </row>
    <row r="285" spans="1:10" ht="45" customHeight="1" x14ac:dyDescent="0.25">
      <c r="A285" s="8" t="s">
        <v>1312</v>
      </c>
      <c r="B285" s="8" t="s">
        <v>2974</v>
      </c>
      <c r="C285" s="8" t="s">
        <v>2532</v>
      </c>
      <c r="D285" s="8" t="s">
        <v>1952</v>
      </c>
      <c r="E285" s="8" t="s">
        <v>2131</v>
      </c>
      <c r="F285" s="8" t="s">
        <v>1950</v>
      </c>
      <c r="G285" s="8" t="s">
        <v>1949</v>
      </c>
      <c r="H285" s="8" t="s">
        <v>1948</v>
      </c>
      <c r="I285" s="8" t="s">
        <v>2266</v>
      </c>
      <c r="J285" s="8" t="s">
        <v>1911</v>
      </c>
    </row>
    <row r="286" spans="1:10" ht="45" customHeight="1" x14ac:dyDescent="0.25">
      <c r="A286" s="8" t="s">
        <v>1310</v>
      </c>
      <c r="B286" s="8" t="s">
        <v>2973</v>
      </c>
      <c r="C286" s="8" t="s">
        <v>2972</v>
      </c>
      <c r="D286" s="8" t="s">
        <v>1951</v>
      </c>
      <c r="E286" s="8" t="s">
        <v>1966</v>
      </c>
      <c r="F286" s="8" t="s">
        <v>1950</v>
      </c>
      <c r="G286" s="8" t="s">
        <v>1949</v>
      </c>
      <c r="H286" s="8" t="s">
        <v>1948</v>
      </c>
      <c r="I286" s="8" t="s">
        <v>2239</v>
      </c>
      <c r="J286" s="8" t="s">
        <v>1911</v>
      </c>
    </row>
    <row r="287" spans="1:10" ht="45" customHeight="1" x14ac:dyDescent="0.25">
      <c r="A287" s="8" t="s">
        <v>1308</v>
      </c>
      <c r="B287" s="8" t="s">
        <v>2971</v>
      </c>
      <c r="C287" s="8" t="s">
        <v>2970</v>
      </c>
      <c r="D287" s="8" t="s">
        <v>2158</v>
      </c>
      <c r="E287" s="8" t="s">
        <v>2969</v>
      </c>
      <c r="F287" s="8" t="s">
        <v>1950</v>
      </c>
      <c r="G287" s="8" t="s">
        <v>1949</v>
      </c>
      <c r="H287" s="8" t="s">
        <v>1948</v>
      </c>
      <c r="I287" s="8" t="s">
        <v>2040</v>
      </c>
      <c r="J287" s="8" t="s">
        <v>1911</v>
      </c>
    </row>
    <row r="288" spans="1:10" ht="45" customHeight="1" x14ac:dyDescent="0.25">
      <c r="A288" s="8" t="s">
        <v>1306</v>
      </c>
      <c r="B288" s="8" t="s">
        <v>2968</v>
      </c>
      <c r="C288" s="8" t="s">
        <v>2732</v>
      </c>
      <c r="D288" s="8" t="s">
        <v>2096</v>
      </c>
      <c r="E288" s="8" t="s">
        <v>2688</v>
      </c>
      <c r="F288" s="8" t="s">
        <v>1950</v>
      </c>
      <c r="G288" s="8" t="s">
        <v>1949</v>
      </c>
      <c r="H288" s="8" t="s">
        <v>1948</v>
      </c>
      <c r="I288" s="8" t="s">
        <v>2239</v>
      </c>
      <c r="J288" s="8" t="s">
        <v>1893</v>
      </c>
    </row>
    <row r="289" spans="1:10" ht="45" customHeight="1" x14ac:dyDescent="0.25">
      <c r="A289" s="8" t="s">
        <v>1304</v>
      </c>
      <c r="B289" s="8" t="s">
        <v>2967</v>
      </c>
      <c r="C289" s="8" t="s">
        <v>2966</v>
      </c>
      <c r="D289" s="8" t="s">
        <v>2125</v>
      </c>
      <c r="E289" s="8" t="s">
        <v>2105</v>
      </c>
      <c r="F289" s="8" t="s">
        <v>1950</v>
      </c>
      <c r="G289" s="8" t="s">
        <v>1949</v>
      </c>
      <c r="H289" s="8" t="s">
        <v>1948</v>
      </c>
      <c r="I289" s="8" t="s">
        <v>2040</v>
      </c>
      <c r="J289" s="8" t="s">
        <v>1911</v>
      </c>
    </row>
    <row r="290" spans="1:10" ht="45" customHeight="1" x14ac:dyDescent="0.25">
      <c r="A290" s="8" t="s">
        <v>1302</v>
      </c>
      <c r="B290" s="8" t="s">
        <v>2965</v>
      </c>
      <c r="C290" s="8" t="s">
        <v>2964</v>
      </c>
      <c r="D290" s="8" t="s">
        <v>2021</v>
      </c>
      <c r="E290" s="8" t="s">
        <v>2022</v>
      </c>
      <c r="F290" s="8" t="s">
        <v>1950</v>
      </c>
      <c r="G290" s="8" t="s">
        <v>1949</v>
      </c>
      <c r="H290" s="8" t="s">
        <v>1948</v>
      </c>
      <c r="I290" s="8" t="s">
        <v>1988</v>
      </c>
      <c r="J290" s="8" t="s">
        <v>1893</v>
      </c>
    </row>
    <row r="291" spans="1:10" ht="45" customHeight="1" x14ac:dyDescent="0.25">
      <c r="A291" s="8" t="s">
        <v>1300</v>
      </c>
      <c r="B291" s="8" t="s">
        <v>2963</v>
      </c>
      <c r="C291" s="8" t="s">
        <v>2882</v>
      </c>
      <c r="D291" s="8" t="s">
        <v>2181</v>
      </c>
      <c r="E291" s="8" t="s">
        <v>2590</v>
      </c>
      <c r="F291" s="8" t="s">
        <v>1950</v>
      </c>
      <c r="G291" s="8" t="s">
        <v>1949</v>
      </c>
      <c r="H291" s="8" t="s">
        <v>1948</v>
      </c>
      <c r="I291" s="8" t="s">
        <v>2085</v>
      </c>
      <c r="J291" s="8" t="s">
        <v>1911</v>
      </c>
    </row>
    <row r="292" spans="1:10" ht="45" customHeight="1" x14ac:dyDescent="0.25">
      <c r="A292" s="8" t="s">
        <v>1298</v>
      </c>
      <c r="B292" s="8" t="s">
        <v>2962</v>
      </c>
      <c r="C292" s="8" t="s">
        <v>2068</v>
      </c>
      <c r="D292" s="8" t="s">
        <v>1984</v>
      </c>
      <c r="E292" s="8" t="s">
        <v>2662</v>
      </c>
      <c r="F292" s="8" t="s">
        <v>1950</v>
      </c>
      <c r="G292" s="8" t="s">
        <v>1949</v>
      </c>
      <c r="H292" s="8" t="s">
        <v>1948</v>
      </c>
      <c r="I292" s="8" t="s">
        <v>2057</v>
      </c>
      <c r="J292" s="8" t="s">
        <v>1893</v>
      </c>
    </row>
    <row r="293" spans="1:10" ht="45" customHeight="1" x14ac:dyDescent="0.25">
      <c r="A293" s="8" t="s">
        <v>1296</v>
      </c>
      <c r="B293" s="8" t="s">
        <v>2961</v>
      </c>
      <c r="C293" s="8" t="s">
        <v>2960</v>
      </c>
      <c r="D293" s="8" t="s">
        <v>2284</v>
      </c>
      <c r="E293" s="8" t="s">
        <v>2213</v>
      </c>
      <c r="F293" s="8" t="s">
        <v>1950</v>
      </c>
      <c r="G293" s="8" t="s">
        <v>1949</v>
      </c>
      <c r="H293" s="8" t="s">
        <v>1948</v>
      </c>
      <c r="I293" s="8" t="s">
        <v>2198</v>
      </c>
      <c r="J293" s="8" t="s">
        <v>1911</v>
      </c>
    </row>
    <row r="294" spans="1:10" ht="45" customHeight="1" x14ac:dyDescent="0.25">
      <c r="A294" s="8" t="s">
        <v>1294</v>
      </c>
      <c r="B294" s="8" t="s">
        <v>2959</v>
      </c>
      <c r="C294" s="8" t="s">
        <v>2958</v>
      </c>
      <c r="D294" s="8" t="s">
        <v>1952</v>
      </c>
      <c r="E294" s="8" t="s">
        <v>2213</v>
      </c>
      <c r="F294" s="8" t="s">
        <v>1950</v>
      </c>
      <c r="G294" s="8" t="s">
        <v>1949</v>
      </c>
      <c r="H294" s="8" t="s">
        <v>1948</v>
      </c>
      <c r="I294" s="8" t="s">
        <v>2070</v>
      </c>
      <c r="J294" s="8" t="s">
        <v>1911</v>
      </c>
    </row>
    <row r="295" spans="1:10" ht="45" customHeight="1" x14ac:dyDescent="0.25">
      <c r="A295" s="8" t="s">
        <v>1292</v>
      </c>
      <c r="B295" s="8" t="s">
        <v>2957</v>
      </c>
      <c r="C295" s="8" t="s">
        <v>2956</v>
      </c>
      <c r="D295" s="8" t="s">
        <v>2149</v>
      </c>
      <c r="E295" s="8" t="s">
        <v>2955</v>
      </c>
      <c r="F295" s="8" t="s">
        <v>1950</v>
      </c>
      <c r="G295" s="8" t="s">
        <v>1949</v>
      </c>
      <c r="H295" s="8" t="s">
        <v>1948</v>
      </c>
      <c r="I295" s="8" t="s">
        <v>1947</v>
      </c>
      <c r="J295" s="8" t="s">
        <v>1893</v>
      </c>
    </row>
    <row r="296" spans="1:10" ht="45" customHeight="1" x14ac:dyDescent="0.25">
      <c r="A296" s="8" t="s">
        <v>1290</v>
      </c>
      <c r="B296" s="8" t="s">
        <v>2954</v>
      </c>
      <c r="C296" s="8" t="s">
        <v>2953</v>
      </c>
      <c r="D296" s="8" t="s">
        <v>2946</v>
      </c>
      <c r="E296" s="8" t="s">
        <v>2071</v>
      </c>
      <c r="F296" s="8" t="s">
        <v>1950</v>
      </c>
      <c r="G296" s="8" t="s">
        <v>1949</v>
      </c>
      <c r="H296" s="8" t="s">
        <v>1948</v>
      </c>
      <c r="I296" s="8" t="s">
        <v>1964</v>
      </c>
      <c r="J296" s="8" t="s">
        <v>1911</v>
      </c>
    </row>
    <row r="297" spans="1:10" ht="45" customHeight="1" x14ac:dyDescent="0.25">
      <c r="A297" s="8" t="s">
        <v>1288</v>
      </c>
      <c r="B297" s="8" t="s">
        <v>2952</v>
      </c>
      <c r="C297" s="8" t="s">
        <v>2951</v>
      </c>
      <c r="D297" s="8" t="s">
        <v>2383</v>
      </c>
      <c r="E297" s="8" t="s">
        <v>2623</v>
      </c>
      <c r="F297" s="8" t="s">
        <v>1950</v>
      </c>
      <c r="G297" s="8" t="s">
        <v>1949</v>
      </c>
      <c r="H297" s="8" t="s">
        <v>1948</v>
      </c>
      <c r="I297" s="8" t="s">
        <v>2139</v>
      </c>
      <c r="J297" s="8" t="s">
        <v>1911</v>
      </c>
    </row>
    <row r="298" spans="1:10" ht="45" customHeight="1" x14ac:dyDescent="0.25">
      <c r="A298" s="8" t="s">
        <v>1286</v>
      </c>
      <c r="B298" s="8" t="s">
        <v>2950</v>
      </c>
      <c r="C298" s="8" t="s">
        <v>2949</v>
      </c>
      <c r="D298" s="8" t="s">
        <v>2327</v>
      </c>
      <c r="E298" s="8" t="s">
        <v>2200</v>
      </c>
      <c r="F298" s="8" t="s">
        <v>1950</v>
      </c>
      <c r="G298" s="8" t="s">
        <v>1949</v>
      </c>
      <c r="H298" s="8" t="s">
        <v>1948</v>
      </c>
      <c r="I298" s="8" t="s">
        <v>2120</v>
      </c>
      <c r="J298" s="8" t="s">
        <v>1893</v>
      </c>
    </row>
    <row r="299" spans="1:10" ht="45" customHeight="1" x14ac:dyDescent="0.25">
      <c r="A299" s="8" t="s">
        <v>1284</v>
      </c>
      <c r="B299" s="8" t="s">
        <v>2948</v>
      </c>
      <c r="C299" s="8" t="s">
        <v>2947</v>
      </c>
      <c r="D299" s="8" t="s">
        <v>2623</v>
      </c>
      <c r="E299" s="8" t="s">
        <v>2946</v>
      </c>
      <c r="F299" s="8" t="s">
        <v>1950</v>
      </c>
      <c r="G299" s="8" t="s">
        <v>1949</v>
      </c>
      <c r="H299" s="8" t="s">
        <v>1948</v>
      </c>
      <c r="I299" s="8" t="s">
        <v>1969</v>
      </c>
      <c r="J299" s="8" t="s">
        <v>1893</v>
      </c>
    </row>
    <row r="300" spans="1:10" ht="45" customHeight="1" x14ac:dyDescent="0.25">
      <c r="A300" s="8" t="s">
        <v>1282</v>
      </c>
      <c r="B300" s="8" t="s">
        <v>2945</v>
      </c>
      <c r="C300" s="8" t="s">
        <v>2944</v>
      </c>
      <c r="D300" s="8" t="s">
        <v>2284</v>
      </c>
      <c r="E300" s="8" t="s">
        <v>2937</v>
      </c>
      <c r="F300" s="8" t="s">
        <v>1950</v>
      </c>
      <c r="G300" s="8" t="s">
        <v>1949</v>
      </c>
      <c r="H300" s="8" t="s">
        <v>1948</v>
      </c>
      <c r="I300" s="8" t="s">
        <v>2011</v>
      </c>
      <c r="J300" s="8" t="s">
        <v>1893</v>
      </c>
    </row>
    <row r="301" spans="1:10" ht="45" customHeight="1" x14ac:dyDescent="0.25">
      <c r="A301" s="8" t="s">
        <v>1280</v>
      </c>
      <c r="B301" s="8" t="s">
        <v>2943</v>
      </c>
      <c r="C301" s="8" t="s">
        <v>2942</v>
      </c>
      <c r="D301" s="8" t="s">
        <v>1952</v>
      </c>
      <c r="E301" s="8" t="s">
        <v>2360</v>
      </c>
      <c r="F301" s="8" t="s">
        <v>1950</v>
      </c>
      <c r="G301" s="8" t="s">
        <v>1949</v>
      </c>
      <c r="H301" s="8" t="s">
        <v>1948</v>
      </c>
      <c r="I301" s="8" t="s">
        <v>2085</v>
      </c>
      <c r="J301" s="8" t="s">
        <v>1911</v>
      </c>
    </row>
    <row r="302" spans="1:10" ht="45" customHeight="1" x14ac:dyDescent="0.25">
      <c r="A302" s="8" t="s">
        <v>1278</v>
      </c>
      <c r="B302" s="8" t="s">
        <v>2941</v>
      </c>
      <c r="C302" s="8" t="s">
        <v>2940</v>
      </c>
      <c r="D302" s="8" t="s">
        <v>1999</v>
      </c>
      <c r="E302" s="8" t="s">
        <v>1951</v>
      </c>
      <c r="F302" s="8" t="s">
        <v>1950</v>
      </c>
      <c r="G302" s="8" t="s">
        <v>1949</v>
      </c>
      <c r="H302" s="8" t="s">
        <v>1948</v>
      </c>
      <c r="I302" s="8" t="s">
        <v>1983</v>
      </c>
      <c r="J302" s="8" t="s">
        <v>1911</v>
      </c>
    </row>
    <row r="303" spans="1:10" ht="45" customHeight="1" x14ac:dyDescent="0.25">
      <c r="A303" s="8" t="s">
        <v>1276</v>
      </c>
      <c r="B303" s="8" t="s">
        <v>2939</v>
      </c>
      <c r="C303" s="8" t="s">
        <v>2938</v>
      </c>
      <c r="D303" s="8" t="s">
        <v>1999</v>
      </c>
      <c r="E303" s="8" t="s">
        <v>2937</v>
      </c>
      <c r="F303" s="8" t="s">
        <v>1950</v>
      </c>
      <c r="G303" s="8" t="s">
        <v>1949</v>
      </c>
      <c r="H303" s="8" t="s">
        <v>1948</v>
      </c>
      <c r="I303" s="8" t="s">
        <v>2141</v>
      </c>
      <c r="J303" s="8" t="s">
        <v>1911</v>
      </c>
    </row>
    <row r="304" spans="1:10" ht="45" customHeight="1" x14ac:dyDescent="0.25">
      <c r="A304" s="8" t="s">
        <v>1274</v>
      </c>
      <c r="B304" s="8" t="s">
        <v>2936</v>
      </c>
      <c r="C304" s="8" t="s">
        <v>1894</v>
      </c>
      <c r="D304" s="8" t="s">
        <v>1894</v>
      </c>
      <c r="E304" s="8" t="s">
        <v>1894</v>
      </c>
      <c r="F304" s="8" t="s">
        <v>1894</v>
      </c>
      <c r="G304" s="8" t="s">
        <v>131</v>
      </c>
      <c r="H304" s="8" t="s">
        <v>1894</v>
      </c>
      <c r="I304" s="8" t="s">
        <v>1894</v>
      </c>
      <c r="J304" s="8" t="s">
        <v>1893</v>
      </c>
    </row>
    <row r="305" spans="1:10" ht="45" customHeight="1" x14ac:dyDescent="0.25">
      <c r="A305" s="8" t="s">
        <v>1274</v>
      </c>
      <c r="B305" s="8" t="s">
        <v>2935</v>
      </c>
      <c r="C305" s="8" t="s">
        <v>1894</v>
      </c>
      <c r="D305" s="8" t="s">
        <v>1894</v>
      </c>
      <c r="E305" s="8" t="s">
        <v>1894</v>
      </c>
      <c r="F305" s="8" t="s">
        <v>1894</v>
      </c>
      <c r="G305" s="8" t="s">
        <v>131</v>
      </c>
      <c r="H305" s="8" t="s">
        <v>1894</v>
      </c>
      <c r="I305" s="8" t="s">
        <v>1894</v>
      </c>
      <c r="J305" s="8" t="s">
        <v>1893</v>
      </c>
    </row>
    <row r="306" spans="1:10" ht="45" customHeight="1" x14ac:dyDescent="0.25">
      <c r="A306" s="8" t="s">
        <v>1274</v>
      </c>
      <c r="B306" s="8" t="s">
        <v>2934</v>
      </c>
      <c r="C306" s="8" t="s">
        <v>1894</v>
      </c>
      <c r="D306" s="8" t="s">
        <v>1894</v>
      </c>
      <c r="E306" s="8" t="s">
        <v>1894</v>
      </c>
      <c r="F306" s="8" t="s">
        <v>1894</v>
      </c>
      <c r="G306" s="8" t="s">
        <v>131</v>
      </c>
      <c r="H306" s="8" t="s">
        <v>1894</v>
      </c>
      <c r="I306" s="8" t="s">
        <v>1894</v>
      </c>
      <c r="J306" s="8" t="s">
        <v>1893</v>
      </c>
    </row>
    <row r="307" spans="1:10" ht="45" customHeight="1" x14ac:dyDescent="0.25">
      <c r="A307" s="8" t="s">
        <v>1274</v>
      </c>
      <c r="B307" s="8" t="s">
        <v>2933</v>
      </c>
      <c r="C307" s="8" t="s">
        <v>1894</v>
      </c>
      <c r="D307" s="8" t="s">
        <v>1894</v>
      </c>
      <c r="E307" s="8" t="s">
        <v>1894</v>
      </c>
      <c r="F307" s="8" t="s">
        <v>1894</v>
      </c>
      <c r="G307" s="8" t="s">
        <v>131</v>
      </c>
      <c r="H307" s="8" t="s">
        <v>1894</v>
      </c>
      <c r="I307" s="8" t="s">
        <v>1894</v>
      </c>
      <c r="J307" s="8" t="s">
        <v>1893</v>
      </c>
    </row>
    <row r="308" spans="1:10" ht="45" customHeight="1" x14ac:dyDescent="0.25">
      <c r="A308" s="8" t="s">
        <v>1272</v>
      </c>
      <c r="B308" s="8" t="s">
        <v>2932</v>
      </c>
      <c r="C308" s="8" t="s">
        <v>1894</v>
      </c>
      <c r="D308" s="8" t="s">
        <v>1894</v>
      </c>
      <c r="E308" s="8" t="s">
        <v>1894</v>
      </c>
      <c r="F308" s="8" t="s">
        <v>1894</v>
      </c>
      <c r="G308" s="8" t="s">
        <v>131</v>
      </c>
      <c r="H308" s="8" t="s">
        <v>1894</v>
      </c>
      <c r="I308" s="8" t="s">
        <v>1894</v>
      </c>
      <c r="J308" s="8" t="s">
        <v>1893</v>
      </c>
    </row>
    <row r="309" spans="1:10" ht="45" customHeight="1" x14ac:dyDescent="0.25">
      <c r="A309" s="8" t="s">
        <v>1272</v>
      </c>
      <c r="B309" s="8" t="s">
        <v>2931</v>
      </c>
      <c r="C309" s="8" t="s">
        <v>1894</v>
      </c>
      <c r="D309" s="8" t="s">
        <v>1894</v>
      </c>
      <c r="E309" s="8" t="s">
        <v>1894</v>
      </c>
      <c r="F309" s="8" t="s">
        <v>1894</v>
      </c>
      <c r="G309" s="8" t="s">
        <v>131</v>
      </c>
      <c r="H309" s="8" t="s">
        <v>1894</v>
      </c>
      <c r="I309" s="8" t="s">
        <v>1894</v>
      </c>
      <c r="J309" s="8" t="s">
        <v>1893</v>
      </c>
    </row>
    <row r="310" spans="1:10" ht="45" customHeight="1" x14ac:dyDescent="0.25">
      <c r="A310" s="8" t="s">
        <v>1272</v>
      </c>
      <c r="B310" s="8" t="s">
        <v>2930</v>
      </c>
      <c r="C310" s="8" t="s">
        <v>1894</v>
      </c>
      <c r="D310" s="8" t="s">
        <v>1894</v>
      </c>
      <c r="E310" s="8" t="s">
        <v>1894</v>
      </c>
      <c r="F310" s="8" t="s">
        <v>1894</v>
      </c>
      <c r="G310" s="8" t="s">
        <v>131</v>
      </c>
      <c r="H310" s="8" t="s">
        <v>1894</v>
      </c>
      <c r="I310" s="8" t="s">
        <v>1894</v>
      </c>
      <c r="J310" s="8" t="s">
        <v>1893</v>
      </c>
    </row>
    <row r="311" spans="1:10" ht="45" customHeight="1" x14ac:dyDescent="0.25">
      <c r="A311" s="8" t="s">
        <v>1272</v>
      </c>
      <c r="B311" s="8" t="s">
        <v>2929</v>
      </c>
      <c r="C311" s="8" t="s">
        <v>1894</v>
      </c>
      <c r="D311" s="8" t="s">
        <v>1894</v>
      </c>
      <c r="E311" s="8" t="s">
        <v>1894</v>
      </c>
      <c r="F311" s="8" t="s">
        <v>1894</v>
      </c>
      <c r="G311" s="8" t="s">
        <v>131</v>
      </c>
      <c r="H311" s="8" t="s">
        <v>1894</v>
      </c>
      <c r="I311" s="8" t="s">
        <v>1894</v>
      </c>
      <c r="J311" s="8" t="s">
        <v>1893</v>
      </c>
    </row>
    <row r="312" spans="1:10" ht="45" customHeight="1" x14ac:dyDescent="0.25">
      <c r="A312" s="8" t="s">
        <v>1270</v>
      </c>
      <c r="B312" s="8" t="s">
        <v>2928</v>
      </c>
      <c r="C312" s="8" t="s">
        <v>1894</v>
      </c>
      <c r="D312" s="8" t="s">
        <v>1894</v>
      </c>
      <c r="E312" s="8" t="s">
        <v>1894</v>
      </c>
      <c r="F312" s="8" t="s">
        <v>1894</v>
      </c>
      <c r="G312" s="8" t="s">
        <v>131</v>
      </c>
      <c r="H312" s="8" t="s">
        <v>1894</v>
      </c>
      <c r="I312" s="8" t="s">
        <v>1894</v>
      </c>
      <c r="J312" s="8" t="s">
        <v>1893</v>
      </c>
    </row>
    <row r="313" spans="1:10" ht="45" customHeight="1" x14ac:dyDescent="0.25">
      <c r="A313" s="8" t="s">
        <v>1270</v>
      </c>
      <c r="B313" s="8" t="s">
        <v>2927</v>
      </c>
      <c r="C313" s="8" t="s">
        <v>1894</v>
      </c>
      <c r="D313" s="8" t="s">
        <v>1894</v>
      </c>
      <c r="E313" s="8" t="s">
        <v>1894</v>
      </c>
      <c r="F313" s="8" t="s">
        <v>1894</v>
      </c>
      <c r="G313" s="8" t="s">
        <v>131</v>
      </c>
      <c r="H313" s="8" t="s">
        <v>1894</v>
      </c>
      <c r="I313" s="8" t="s">
        <v>1894</v>
      </c>
      <c r="J313" s="8" t="s">
        <v>1893</v>
      </c>
    </row>
    <row r="314" spans="1:10" ht="45" customHeight="1" x14ac:dyDescent="0.25">
      <c r="A314" s="8" t="s">
        <v>1270</v>
      </c>
      <c r="B314" s="8" t="s">
        <v>2926</v>
      </c>
      <c r="C314" s="8" t="s">
        <v>1894</v>
      </c>
      <c r="D314" s="8" t="s">
        <v>1894</v>
      </c>
      <c r="E314" s="8" t="s">
        <v>1894</v>
      </c>
      <c r="F314" s="8" t="s">
        <v>1894</v>
      </c>
      <c r="G314" s="8" t="s">
        <v>131</v>
      </c>
      <c r="H314" s="8" t="s">
        <v>1894</v>
      </c>
      <c r="I314" s="8" t="s">
        <v>1894</v>
      </c>
      <c r="J314" s="8" t="s">
        <v>1893</v>
      </c>
    </row>
    <row r="315" spans="1:10" ht="45" customHeight="1" x14ac:dyDescent="0.25">
      <c r="A315" s="8" t="s">
        <v>1270</v>
      </c>
      <c r="B315" s="8" t="s">
        <v>2925</v>
      </c>
      <c r="C315" s="8" t="s">
        <v>1894</v>
      </c>
      <c r="D315" s="8" t="s">
        <v>1894</v>
      </c>
      <c r="E315" s="8" t="s">
        <v>1894</v>
      </c>
      <c r="F315" s="8" t="s">
        <v>1894</v>
      </c>
      <c r="G315" s="8" t="s">
        <v>131</v>
      </c>
      <c r="H315" s="8" t="s">
        <v>1894</v>
      </c>
      <c r="I315" s="8" t="s">
        <v>1894</v>
      </c>
      <c r="J315" s="8" t="s">
        <v>1893</v>
      </c>
    </row>
    <row r="316" spans="1:10" ht="45" customHeight="1" x14ac:dyDescent="0.25">
      <c r="A316" s="8" t="s">
        <v>1268</v>
      </c>
      <c r="B316" s="8" t="s">
        <v>2924</v>
      </c>
      <c r="C316" s="8" t="s">
        <v>1894</v>
      </c>
      <c r="D316" s="8" t="s">
        <v>1894</v>
      </c>
      <c r="E316" s="8" t="s">
        <v>1894</v>
      </c>
      <c r="F316" s="8" t="s">
        <v>1894</v>
      </c>
      <c r="G316" s="8" t="s">
        <v>131</v>
      </c>
      <c r="H316" s="8" t="s">
        <v>1894</v>
      </c>
      <c r="I316" s="8" t="s">
        <v>1894</v>
      </c>
      <c r="J316" s="8" t="s">
        <v>1893</v>
      </c>
    </row>
    <row r="317" spans="1:10" ht="45" customHeight="1" x14ac:dyDescent="0.25">
      <c r="A317" s="8" t="s">
        <v>1268</v>
      </c>
      <c r="B317" s="8" t="s">
        <v>2923</v>
      </c>
      <c r="C317" s="8" t="s">
        <v>1894</v>
      </c>
      <c r="D317" s="8" t="s">
        <v>1894</v>
      </c>
      <c r="E317" s="8" t="s">
        <v>1894</v>
      </c>
      <c r="F317" s="8" t="s">
        <v>1894</v>
      </c>
      <c r="G317" s="8" t="s">
        <v>131</v>
      </c>
      <c r="H317" s="8" t="s">
        <v>1894</v>
      </c>
      <c r="I317" s="8" t="s">
        <v>1894</v>
      </c>
      <c r="J317" s="8" t="s">
        <v>1893</v>
      </c>
    </row>
    <row r="318" spans="1:10" ht="45" customHeight="1" x14ac:dyDescent="0.25">
      <c r="A318" s="8" t="s">
        <v>1268</v>
      </c>
      <c r="B318" s="8" t="s">
        <v>2922</v>
      </c>
      <c r="C318" s="8" t="s">
        <v>1894</v>
      </c>
      <c r="D318" s="8" t="s">
        <v>1894</v>
      </c>
      <c r="E318" s="8" t="s">
        <v>1894</v>
      </c>
      <c r="F318" s="8" t="s">
        <v>1894</v>
      </c>
      <c r="G318" s="8" t="s">
        <v>131</v>
      </c>
      <c r="H318" s="8" t="s">
        <v>1894</v>
      </c>
      <c r="I318" s="8" t="s">
        <v>1894</v>
      </c>
      <c r="J318" s="8" t="s">
        <v>1893</v>
      </c>
    </row>
    <row r="319" spans="1:10" ht="45" customHeight="1" x14ac:dyDescent="0.25">
      <c r="A319" s="8" t="s">
        <v>1268</v>
      </c>
      <c r="B319" s="8" t="s">
        <v>2921</v>
      </c>
      <c r="C319" s="8" t="s">
        <v>1894</v>
      </c>
      <c r="D319" s="8" t="s">
        <v>1894</v>
      </c>
      <c r="E319" s="8" t="s">
        <v>1894</v>
      </c>
      <c r="F319" s="8" t="s">
        <v>1894</v>
      </c>
      <c r="G319" s="8" t="s">
        <v>131</v>
      </c>
      <c r="H319" s="8" t="s">
        <v>1894</v>
      </c>
      <c r="I319" s="8" t="s">
        <v>1894</v>
      </c>
      <c r="J319" s="8" t="s">
        <v>1893</v>
      </c>
    </row>
    <row r="320" spans="1:10" ht="45" customHeight="1" x14ac:dyDescent="0.25">
      <c r="A320" s="8" t="s">
        <v>1266</v>
      </c>
      <c r="B320" s="8" t="s">
        <v>2920</v>
      </c>
      <c r="C320" s="8" t="s">
        <v>2919</v>
      </c>
      <c r="D320" s="8" t="s">
        <v>2008</v>
      </c>
      <c r="E320" s="8" t="s">
        <v>2582</v>
      </c>
      <c r="F320" s="8" t="s">
        <v>1950</v>
      </c>
      <c r="G320" s="8" t="s">
        <v>1949</v>
      </c>
      <c r="H320" s="8" t="s">
        <v>1948</v>
      </c>
      <c r="I320" s="8" t="s">
        <v>2438</v>
      </c>
      <c r="J320" s="8" t="s">
        <v>1893</v>
      </c>
    </row>
    <row r="321" spans="1:10" ht="45" customHeight="1" x14ac:dyDescent="0.25">
      <c r="A321" s="8" t="s">
        <v>1264</v>
      </c>
      <c r="B321" s="8" t="s">
        <v>2918</v>
      </c>
      <c r="C321" s="8" t="s">
        <v>2917</v>
      </c>
      <c r="D321" s="8" t="s">
        <v>2916</v>
      </c>
      <c r="E321" s="8" t="s">
        <v>2916</v>
      </c>
      <c r="F321" s="8" t="s">
        <v>1950</v>
      </c>
      <c r="G321" s="8" t="s">
        <v>1949</v>
      </c>
      <c r="H321" s="8" t="s">
        <v>1948</v>
      </c>
      <c r="I321" s="8" t="s">
        <v>2025</v>
      </c>
      <c r="J321" s="8" t="s">
        <v>1893</v>
      </c>
    </row>
    <row r="322" spans="1:10" ht="45" customHeight="1" x14ac:dyDescent="0.25">
      <c r="A322" s="8" t="s">
        <v>1262</v>
      </c>
      <c r="B322" s="8" t="s">
        <v>2915</v>
      </c>
      <c r="C322" s="8" t="s">
        <v>2252</v>
      </c>
      <c r="D322" s="8" t="s">
        <v>2914</v>
      </c>
      <c r="E322" s="8" t="s">
        <v>2191</v>
      </c>
      <c r="F322" s="8" t="s">
        <v>1950</v>
      </c>
      <c r="G322" s="8" t="s">
        <v>1949</v>
      </c>
      <c r="H322" s="8" t="s">
        <v>1948</v>
      </c>
      <c r="I322" s="8" t="s">
        <v>2045</v>
      </c>
      <c r="J322" s="8" t="s">
        <v>1893</v>
      </c>
    </row>
    <row r="323" spans="1:10" ht="45" customHeight="1" x14ac:dyDescent="0.25">
      <c r="A323" s="8" t="s">
        <v>1260</v>
      </c>
      <c r="B323" s="8" t="s">
        <v>2913</v>
      </c>
      <c r="C323" s="8" t="s">
        <v>2458</v>
      </c>
      <c r="D323" s="8" t="s">
        <v>1970</v>
      </c>
      <c r="E323" s="8" t="s">
        <v>2049</v>
      </c>
      <c r="F323" s="8" t="s">
        <v>1950</v>
      </c>
      <c r="G323" s="8" t="s">
        <v>1949</v>
      </c>
      <c r="H323" s="8" t="s">
        <v>1948</v>
      </c>
      <c r="I323" s="8" t="s">
        <v>2045</v>
      </c>
      <c r="J323" s="8" t="s">
        <v>1911</v>
      </c>
    </row>
    <row r="324" spans="1:10" ht="45" customHeight="1" x14ac:dyDescent="0.25">
      <c r="A324" s="8" t="s">
        <v>1258</v>
      </c>
      <c r="B324" s="8" t="s">
        <v>2912</v>
      </c>
      <c r="C324" s="8" t="s">
        <v>2911</v>
      </c>
      <c r="D324" s="8" t="s">
        <v>1999</v>
      </c>
      <c r="E324" s="8" t="s">
        <v>1984</v>
      </c>
      <c r="F324" s="8" t="s">
        <v>1950</v>
      </c>
      <c r="G324" s="8" t="s">
        <v>1949</v>
      </c>
      <c r="H324" s="8" t="s">
        <v>1948</v>
      </c>
      <c r="I324" s="8" t="s">
        <v>1969</v>
      </c>
      <c r="J324" s="8" t="s">
        <v>1911</v>
      </c>
    </row>
    <row r="325" spans="1:10" ht="45" customHeight="1" x14ac:dyDescent="0.25">
      <c r="A325" s="8" t="s">
        <v>1256</v>
      </c>
      <c r="B325" s="8" t="s">
        <v>2910</v>
      </c>
      <c r="C325" s="8" t="s">
        <v>2909</v>
      </c>
      <c r="D325" s="8" t="s">
        <v>1970</v>
      </c>
      <c r="E325" s="8" t="s">
        <v>2908</v>
      </c>
      <c r="F325" s="8" t="s">
        <v>1950</v>
      </c>
      <c r="G325" s="8" t="s">
        <v>1949</v>
      </c>
      <c r="H325" s="8" t="s">
        <v>1948</v>
      </c>
      <c r="I325" s="8" t="s">
        <v>2907</v>
      </c>
      <c r="J325" s="8" t="s">
        <v>1893</v>
      </c>
    </row>
    <row r="326" spans="1:10" ht="45" customHeight="1" x14ac:dyDescent="0.25">
      <c r="A326" s="8" t="s">
        <v>1254</v>
      </c>
      <c r="B326" s="8" t="s">
        <v>2906</v>
      </c>
      <c r="C326" s="8" t="s">
        <v>2905</v>
      </c>
      <c r="D326" s="8" t="s">
        <v>1984</v>
      </c>
      <c r="E326" s="8" t="s">
        <v>2904</v>
      </c>
      <c r="F326" s="8" t="s">
        <v>1950</v>
      </c>
      <c r="G326" s="8" t="s">
        <v>1949</v>
      </c>
      <c r="H326" s="8" t="s">
        <v>1948</v>
      </c>
      <c r="I326" s="8" t="s">
        <v>2903</v>
      </c>
      <c r="J326" s="8" t="s">
        <v>1911</v>
      </c>
    </row>
    <row r="327" spans="1:10" ht="45" customHeight="1" x14ac:dyDescent="0.25">
      <c r="A327" s="8" t="s">
        <v>1252</v>
      </c>
      <c r="B327" s="8" t="s">
        <v>2902</v>
      </c>
      <c r="C327" s="8" t="s">
        <v>2860</v>
      </c>
      <c r="D327" s="8" t="s">
        <v>2707</v>
      </c>
      <c r="E327" s="8" t="s">
        <v>2380</v>
      </c>
      <c r="F327" s="8" t="s">
        <v>1950</v>
      </c>
      <c r="G327" s="8" t="s">
        <v>1949</v>
      </c>
      <c r="H327" s="8" t="s">
        <v>1948</v>
      </c>
      <c r="I327" s="8" t="s">
        <v>1960</v>
      </c>
      <c r="J327" s="8" t="s">
        <v>1893</v>
      </c>
    </row>
    <row r="328" spans="1:10" ht="45" customHeight="1" x14ac:dyDescent="0.25">
      <c r="A328" s="8" t="s">
        <v>1250</v>
      </c>
      <c r="B328" s="8" t="s">
        <v>2901</v>
      </c>
      <c r="C328" s="8" t="s">
        <v>2852</v>
      </c>
      <c r="D328" s="8" t="s">
        <v>2386</v>
      </c>
      <c r="E328" s="8" t="s">
        <v>1999</v>
      </c>
      <c r="F328" s="8" t="s">
        <v>1950</v>
      </c>
      <c r="G328" s="8" t="s">
        <v>1949</v>
      </c>
      <c r="H328" s="8" t="s">
        <v>1948</v>
      </c>
      <c r="I328" s="8" t="s">
        <v>2085</v>
      </c>
      <c r="J328" s="8" t="s">
        <v>1893</v>
      </c>
    </row>
    <row r="329" spans="1:10" ht="45" customHeight="1" x14ac:dyDescent="0.25">
      <c r="A329" s="8" t="s">
        <v>1248</v>
      </c>
      <c r="B329" s="8" t="s">
        <v>2900</v>
      </c>
      <c r="C329" s="8" t="s">
        <v>2501</v>
      </c>
      <c r="D329" s="8" t="s">
        <v>2021</v>
      </c>
      <c r="E329" s="8" t="s">
        <v>2496</v>
      </c>
      <c r="F329" s="8" t="s">
        <v>1950</v>
      </c>
      <c r="G329" s="8" t="s">
        <v>1949</v>
      </c>
      <c r="H329" s="8" t="s">
        <v>1948</v>
      </c>
      <c r="I329" s="8" t="s">
        <v>1947</v>
      </c>
      <c r="J329" s="8" t="s">
        <v>1893</v>
      </c>
    </row>
    <row r="330" spans="1:10" ht="45" customHeight="1" x14ac:dyDescent="0.25">
      <c r="A330" s="8" t="s">
        <v>1246</v>
      </c>
      <c r="B330" s="8" t="s">
        <v>2899</v>
      </c>
      <c r="C330" s="8" t="s">
        <v>2762</v>
      </c>
      <c r="D330" s="8" t="s">
        <v>2750</v>
      </c>
      <c r="E330" s="8" t="s">
        <v>2281</v>
      </c>
      <c r="F330" s="8" t="s">
        <v>1950</v>
      </c>
      <c r="G330" s="8" t="s">
        <v>1949</v>
      </c>
      <c r="H330" s="8" t="s">
        <v>1948</v>
      </c>
      <c r="I330" s="8" t="s">
        <v>2291</v>
      </c>
      <c r="J330" s="8" t="s">
        <v>1911</v>
      </c>
    </row>
    <row r="331" spans="1:10" ht="45" customHeight="1" x14ac:dyDescent="0.25">
      <c r="A331" s="8" t="s">
        <v>1244</v>
      </c>
      <c r="B331" s="8" t="s">
        <v>2898</v>
      </c>
      <c r="C331" s="8" t="s">
        <v>2063</v>
      </c>
      <c r="D331" s="8" t="s">
        <v>2294</v>
      </c>
      <c r="E331" s="8" t="s">
        <v>2447</v>
      </c>
      <c r="F331" s="8" t="s">
        <v>1950</v>
      </c>
      <c r="G331" s="8" t="s">
        <v>1949</v>
      </c>
      <c r="H331" s="8" t="s">
        <v>1948</v>
      </c>
      <c r="I331" s="8" t="s">
        <v>2897</v>
      </c>
      <c r="J331" s="8" t="s">
        <v>1911</v>
      </c>
    </row>
    <row r="332" spans="1:10" ht="45" customHeight="1" x14ac:dyDescent="0.25">
      <c r="A332" s="8" t="s">
        <v>1242</v>
      </c>
      <c r="B332" s="8" t="s">
        <v>2896</v>
      </c>
      <c r="C332" s="8" t="s">
        <v>2895</v>
      </c>
      <c r="D332" s="8" t="s">
        <v>2075</v>
      </c>
      <c r="E332" s="8" t="s">
        <v>2262</v>
      </c>
      <c r="F332" s="8" t="s">
        <v>1950</v>
      </c>
      <c r="G332" s="8" t="s">
        <v>1949</v>
      </c>
      <c r="H332" s="8" t="s">
        <v>1948</v>
      </c>
      <c r="I332" s="8" t="s">
        <v>2203</v>
      </c>
      <c r="J332" s="8" t="s">
        <v>1911</v>
      </c>
    </row>
    <row r="333" spans="1:10" ht="45" customHeight="1" x14ac:dyDescent="0.25">
      <c r="A333" s="8" t="s">
        <v>1240</v>
      </c>
      <c r="B333" s="8" t="s">
        <v>2894</v>
      </c>
      <c r="C333" s="8" t="s">
        <v>2893</v>
      </c>
      <c r="D333" s="8" t="s">
        <v>2075</v>
      </c>
      <c r="E333" s="8" t="s">
        <v>2241</v>
      </c>
      <c r="F333" s="8" t="s">
        <v>1950</v>
      </c>
      <c r="G333" s="8" t="s">
        <v>1949</v>
      </c>
      <c r="H333" s="8" t="s">
        <v>1948</v>
      </c>
      <c r="I333" s="8" t="s">
        <v>1969</v>
      </c>
      <c r="J333" s="8" t="s">
        <v>1893</v>
      </c>
    </row>
    <row r="334" spans="1:10" ht="45" customHeight="1" x14ac:dyDescent="0.25">
      <c r="A334" s="8" t="s">
        <v>1238</v>
      </c>
      <c r="B334" s="8" t="s">
        <v>2892</v>
      </c>
      <c r="C334" s="8" t="s">
        <v>2891</v>
      </c>
      <c r="D334" s="8" t="s">
        <v>1952</v>
      </c>
      <c r="E334" s="8" t="s">
        <v>2131</v>
      </c>
      <c r="F334" s="8" t="s">
        <v>1950</v>
      </c>
      <c r="G334" s="8" t="s">
        <v>1949</v>
      </c>
      <c r="H334" s="8" t="s">
        <v>1948</v>
      </c>
      <c r="I334" s="8" t="s">
        <v>2270</v>
      </c>
      <c r="J334" s="8" t="s">
        <v>1893</v>
      </c>
    </row>
    <row r="335" spans="1:10" ht="45" customHeight="1" x14ac:dyDescent="0.25">
      <c r="A335" s="8" t="s">
        <v>1236</v>
      </c>
      <c r="B335" s="8" t="s">
        <v>2890</v>
      </c>
      <c r="C335" s="8" t="s">
        <v>2889</v>
      </c>
      <c r="D335" s="8" t="s">
        <v>2281</v>
      </c>
      <c r="E335" s="8" t="s">
        <v>2888</v>
      </c>
      <c r="F335" s="8" t="s">
        <v>1950</v>
      </c>
      <c r="G335" s="8" t="s">
        <v>1949</v>
      </c>
      <c r="H335" s="8" t="s">
        <v>1948</v>
      </c>
      <c r="I335" s="8" t="s">
        <v>2250</v>
      </c>
      <c r="J335" s="8" t="s">
        <v>1911</v>
      </c>
    </row>
    <row r="336" spans="1:10" ht="45" customHeight="1" x14ac:dyDescent="0.25">
      <c r="A336" s="8" t="s">
        <v>1234</v>
      </c>
      <c r="B336" s="8" t="s">
        <v>2887</v>
      </c>
      <c r="C336" s="8" t="s">
        <v>2886</v>
      </c>
      <c r="D336" s="8" t="s">
        <v>2145</v>
      </c>
      <c r="E336" s="8" t="s">
        <v>1951</v>
      </c>
      <c r="F336" s="8" t="s">
        <v>1950</v>
      </c>
      <c r="G336" s="8" t="s">
        <v>1949</v>
      </c>
      <c r="H336" s="8" t="s">
        <v>1948</v>
      </c>
      <c r="I336" s="8" t="s">
        <v>2030</v>
      </c>
      <c r="J336" s="8" t="s">
        <v>1893</v>
      </c>
    </row>
    <row r="337" spans="1:10" ht="45" customHeight="1" x14ac:dyDescent="0.25">
      <c r="A337" s="8" t="s">
        <v>1232</v>
      </c>
      <c r="B337" s="8" t="s">
        <v>2885</v>
      </c>
      <c r="C337" s="8" t="s">
        <v>2884</v>
      </c>
      <c r="D337" s="8" t="s">
        <v>2087</v>
      </c>
      <c r="E337" s="8" t="s">
        <v>2360</v>
      </c>
      <c r="F337" s="8" t="s">
        <v>1950</v>
      </c>
      <c r="G337" s="8" t="s">
        <v>1949</v>
      </c>
      <c r="H337" s="8" t="s">
        <v>1948</v>
      </c>
      <c r="I337" s="8" t="s">
        <v>2045</v>
      </c>
      <c r="J337" s="8" t="s">
        <v>1911</v>
      </c>
    </row>
    <row r="338" spans="1:10" ht="45" customHeight="1" x14ac:dyDescent="0.25">
      <c r="A338" s="8" t="s">
        <v>1230</v>
      </c>
      <c r="B338" s="8" t="s">
        <v>2883</v>
      </c>
      <c r="C338" s="8" t="s">
        <v>2882</v>
      </c>
      <c r="D338" s="8" t="s">
        <v>2262</v>
      </c>
      <c r="E338" s="8" t="s">
        <v>2075</v>
      </c>
      <c r="F338" s="8" t="s">
        <v>1950</v>
      </c>
      <c r="G338" s="8" t="s">
        <v>1949</v>
      </c>
      <c r="H338" s="8" t="s">
        <v>1948</v>
      </c>
      <c r="I338" s="8" t="s">
        <v>2057</v>
      </c>
      <c r="J338" s="8" t="s">
        <v>1911</v>
      </c>
    </row>
    <row r="339" spans="1:10" ht="45" customHeight="1" x14ac:dyDescent="0.25">
      <c r="A339" s="8" t="s">
        <v>1228</v>
      </c>
      <c r="B339" s="8" t="s">
        <v>2881</v>
      </c>
      <c r="C339" s="8" t="s">
        <v>2880</v>
      </c>
      <c r="D339" s="8" t="s">
        <v>1985</v>
      </c>
      <c r="E339" s="8" t="s">
        <v>2074</v>
      </c>
      <c r="F339" s="8" t="s">
        <v>1950</v>
      </c>
      <c r="G339" s="8" t="s">
        <v>1949</v>
      </c>
      <c r="H339" s="8" t="s">
        <v>1948</v>
      </c>
      <c r="I339" s="8" t="s">
        <v>2250</v>
      </c>
      <c r="J339" s="8" t="s">
        <v>1911</v>
      </c>
    </row>
    <row r="340" spans="1:10" ht="45" customHeight="1" x14ac:dyDescent="0.25">
      <c r="A340" s="8" t="s">
        <v>1226</v>
      </c>
      <c r="B340" s="8" t="s">
        <v>2879</v>
      </c>
      <c r="C340" s="8" t="s">
        <v>2878</v>
      </c>
      <c r="D340" s="8" t="s">
        <v>2370</v>
      </c>
      <c r="E340" s="8" t="s">
        <v>2294</v>
      </c>
      <c r="F340" s="8" t="s">
        <v>1950</v>
      </c>
      <c r="G340" s="8" t="s">
        <v>1949</v>
      </c>
      <c r="H340" s="8" t="s">
        <v>1948</v>
      </c>
      <c r="I340" s="8" t="s">
        <v>2287</v>
      </c>
      <c r="J340" s="8" t="s">
        <v>1911</v>
      </c>
    </row>
    <row r="341" spans="1:10" ht="45" customHeight="1" x14ac:dyDescent="0.25">
      <c r="A341" s="8" t="s">
        <v>1224</v>
      </c>
      <c r="B341" s="8" t="s">
        <v>2877</v>
      </c>
      <c r="C341" s="8" t="s">
        <v>2876</v>
      </c>
      <c r="D341" s="8" t="s">
        <v>2240</v>
      </c>
      <c r="E341" s="8" t="s">
        <v>2417</v>
      </c>
      <c r="F341" s="8" t="s">
        <v>1950</v>
      </c>
      <c r="G341" s="8" t="s">
        <v>1949</v>
      </c>
      <c r="H341" s="8" t="s">
        <v>1948</v>
      </c>
      <c r="I341" s="8" t="s">
        <v>2129</v>
      </c>
      <c r="J341" s="8" t="s">
        <v>1893</v>
      </c>
    </row>
    <row r="342" spans="1:10" ht="45" customHeight="1" x14ac:dyDescent="0.25">
      <c r="A342" s="8" t="s">
        <v>1222</v>
      </c>
      <c r="B342" s="8" t="s">
        <v>2875</v>
      </c>
      <c r="C342" s="8" t="s">
        <v>2874</v>
      </c>
      <c r="D342" s="8" t="s">
        <v>2873</v>
      </c>
      <c r="E342" s="8" t="s">
        <v>2004</v>
      </c>
      <c r="F342" s="8" t="s">
        <v>1950</v>
      </c>
      <c r="G342" s="8" t="s">
        <v>1949</v>
      </c>
      <c r="H342" s="8" t="s">
        <v>1948</v>
      </c>
      <c r="I342" s="8" t="s">
        <v>2266</v>
      </c>
      <c r="J342" s="8" t="s">
        <v>1911</v>
      </c>
    </row>
    <row r="343" spans="1:10" ht="45" customHeight="1" x14ac:dyDescent="0.25">
      <c r="A343" s="8" t="s">
        <v>1220</v>
      </c>
      <c r="B343" s="8" t="s">
        <v>2872</v>
      </c>
      <c r="C343" s="8" t="s">
        <v>2871</v>
      </c>
      <c r="D343" s="8" t="s">
        <v>2412</v>
      </c>
      <c r="E343" s="8" t="s">
        <v>1961</v>
      </c>
      <c r="F343" s="8" t="s">
        <v>1950</v>
      </c>
      <c r="G343" s="8" t="s">
        <v>1949</v>
      </c>
      <c r="H343" s="8" t="s">
        <v>1948</v>
      </c>
      <c r="I343" s="8" t="s">
        <v>1993</v>
      </c>
      <c r="J343" s="8" t="s">
        <v>1911</v>
      </c>
    </row>
    <row r="344" spans="1:10" ht="45" customHeight="1" x14ac:dyDescent="0.25">
      <c r="A344" s="8" t="s">
        <v>1218</v>
      </c>
      <c r="B344" s="8" t="s">
        <v>2870</v>
      </c>
      <c r="C344" s="8" t="s">
        <v>2869</v>
      </c>
      <c r="D344" s="8" t="s">
        <v>2255</v>
      </c>
      <c r="E344" s="8" t="s">
        <v>2868</v>
      </c>
      <c r="F344" s="8" t="s">
        <v>1950</v>
      </c>
      <c r="G344" s="8" t="s">
        <v>1949</v>
      </c>
      <c r="H344" s="8" t="s">
        <v>1948</v>
      </c>
      <c r="I344" s="8" t="s">
        <v>2261</v>
      </c>
      <c r="J344" s="8" t="s">
        <v>1893</v>
      </c>
    </row>
    <row r="345" spans="1:10" ht="45" customHeight="1" x14ac:dyDescent="0.25">
      <c r="A345" s="8" t="s">
        <v>1216</v>
      </c>
      <c r="B345" s="8" t="s">
        <v>2867</v>
      </c>
      <c r="C345" s="8" t="s">
        <v>2413</v>
      </c>
      <c r="D345" s="8" t="s">
        <v>2866</v>
      </c>
      <c r="E345" s="8" t="s">
        <v>2865</v>
      </c>
      <c r="F345" s="8" t="s">
        <v>1950</v>
      </c>
      <c r="G345" s="8" t="s">
        <v>1949</v>
      </c>
      <c r="H345" s="8" t="s">
        <v>1948</v>
      </c>
      <c r="I345" s="8" t="s">
        <v>2065</v>
      </c>
      <c r="J345" s="8" t="s">
        <v>1893</v>
      </c>
    </row>
    <row r="346" spans="1:10" ht="45" customHeight="1" x14ac:dyDescent="0.25">
      <c r="A346" s="8" t="s">
        <v>1214</v>
      </c>
      <c r="B346" s="8" t="s">
        <v>2864</v>
      </c>
      <c r="C346" s="8" t="s">
        <v>1991</v>
      </c>
      <c r="D346" s="8" t="s">
        <v>2802</v>
      </c>
      <c r="E346" s="8" t="s">
        <v>1961</v>
      </c>
      <c r="F346" s="8" t="s">
        <v>1950</v>
      </c>
      <c r="G346" s="8" t="s">
        <v>1949</v>
      </c>
      <c r="H346" s="8" t="s">
        <v>1948</v>
      </c>
      <c r="I346" s="8" t="s">
        <v>2085</v>
      </c>
      <c r="J346" s="8" t="s">
        <v>1911</v>
      </c>
    </row>
    <row r="347" spans="1:10" ht="45" customHeight="1" x14ac:dyDescent="0.25">
      <c r="A347" s="8" t="s">
        <v>1212</v>
      </c>
      <c r="B347" s="8" t="s">
        <v>2863</v>
      </c>
      <c r="C347" s="8" t="s">
        <v>2166</v>
      </c>
      <c r="D347" s="8" t="s">
        <v>1984</v>
      </c>
      <c r="E347" s="8" t="s">
        <v>2280</v>
      </c>
      <c r="F347" s="8" t="s">
        <v>1950</v>
      </c>
      <c r="G347" s="8" t="s">
        <v>1949</v>
      </c>
      <c r="H347" s="8" t="s">
        <v>1948</v>
      </c>
      <c r="I347" s="8" t="s">
        <v>1969</v>
      </c>
      <c r="J347" s="8" t="s">
        <v>1911</v>
      </c>
    </row>
    <row r="348" spans="1:10" ht="45" customHeight="1" x14ac:dyDescent="0.25">
      <c r="A348" s="8" t="s">
        <v>1210</v>
      </c>
      <c r="B348" s="8" t="s">
        <v>2862</v>
      </c>
      <c r="C348" s="8" t="s">
        <v>2765</v>
      </c>
      <c r="D348" s="8" t="s">
        <v>1952</v>
      </c>
      <c r="E348" s="8" t="s">
        <v>2150</v>
      </c>
      <c r="F348" s="8" t="s">
        <v>1950</v>
      </c>
      <c r="G348" s="8" t="s">
        <v>1949</v>
      </c>
      <c r="H348" s="8" t="s">
        <v>1948</v>
      </c>
      <c r="I348" s="8" t="s">
        <v>2203</v>
      </c>
      <c r="J348" s="8" t="s">
        <v>1893</v>
      </c>
    </row>
    <row r="349" spans="1:10" ht="45" customHeight="1" x14ac:dyDescent="0.25">
      <c r="A349" s="8" t="s">
        <v>1208</v>
      </c>
      <c r="B349" s="8" t="s">
        <v>2861</v>
      </c>
      <c r="C349" s="8" t="s">
        <v>2860</v>
      </c>
      <c r="D349" s="8" t="s">
        <v>2417</v>
      </c>
      <c r="E349" s="8" t="s">
        <v>2188</v>
      </c>
      <c r="F349" s="8" t="s">
        <v>1950</v>
      </c>
      <c r="G349" s="8" t="s">
        <v>1949</v>
      </c>
      <c r="H349" s="8" t="s">
        <v>1948</v>
      </c>
      <c r="I349" s="8" t="s">
        <v>2129</v>
      </c>
      <c r="J349" s="8" t="s">
        <v>1893</v>
      </c>
    </row>
    <row r="350" spans="1:10" ht="45" customHeight="1" x14ac:dyDescent="0.25">
      <c r="A350" s="8" t="s">
        <v>1206</v>
      </c>
      <c r="B350" s="8" t="s">
        <v>2859</v>
      </c>
      <c r="C350" s="8" t="s">
        <v>2858</v>
      </c>
      <c r="D350" s="8" t="s">
        <v>1951</v>
      </c>
      <c r="E350" s="8" t="s">
        <v>2857</v>
      </c>
      <c r="F350" s="8" t="s">
        <v>1950</v>
      </c>
      <c r="G350" s="8" t="s">
        <v>1949</v>
      </c>
      <c r="H350" s="8" t="s">
        <v>1948</v>
      </c>
      <c r="I350" s="8" t="s">
        <v>2203</v>
      </c>
      <c r="J350" s="8" t="s">
        <v>1911</v>
      </c>
    </row>
    <row r="351" spans="1:10" ht="45" customHeight="1" x14ac:dyDescent="0.25">
      <c r="A351" s="8" t="s">
        <v>1204</v>
      </c>
      <c r="B351" s="8" t="s">
        <v>2856</v>
      </c>
      <c r="C351" s="8" t="s">
        <v>2855</v>
      </c>
      <c r="D351" s="8" t="s">
        <v>1952</v>
      </c>
      <c r="E351" s="8" t="s">
        <v>1951</v>
      </c>
      <c r="F351" s="8" t="s">
        <v>1950</v>
      </c>
      <c r="G351" s="8" t="s">
        <v>1949</v>
      </c>
      <c r="H351" s="8" t="s">
        <v>1948</v>
      </c>
      <c r="I351" s="8" t="s">
        <v>2048</v>
      </c>
      <c r="J351" s="8" t="s">
        <v>1911</v>
      </c>
    </row>
    <row r="352" spans="1:10" ht="45" customHeight="1" x14ac:dyDescent="0.25">
      <c r="A352" s="8" t="s">
        <v>1202</v>
      </c>
      <c r="B352" s="8" t="s">
        <v>2854</v>
      </c>
      <c r="C352" s="8" t="s">
        <v>2410</v>
      </c>
      <c r="D352" s="8" t="s">
        <v>2491</v>
      </c>
      <c r="E352" s="8" t="s">
        <v>2802</v>
      </c>
      <c r="F352" s="8" t="s">
        <v>1950</v>
      </c>
      <c r="G352" s="8" t="s">
        <v>1949</v>
      </c>
      <c r="H352" s="8" t="s">
        <v>1948</v>
      </c>
      <c r="I352" s="8" t="s">
        <v>1969</v>
      </c>
      <c r="J352" s="8" t="s">
        <v>1911</v>
      </c>
    </row>
    <row r="353" spans="1:10" ht="45" customHeight="1" x14ac:dyDescent="0.25">
      <c r="A353" s="8" t="s">
        <v>1200</v>
      </c>
      <c r="B353" s="8" t="s">
        <v>2853</v>
      </c>
      <c r="C353" s="8" t="s">
        <v>2852</v>
      </c>
      <c r="D353" s="8" t="s">
        <v>1951</v>
      </c>
      <c r="E353" s="8" t="s">
        <v>2851</v>
      </c>
      <c r="F353" s="8" t="s">
        <v>1950</v>
      </c>
      <c r="G353" s="8" t="s">
        <v>1949</v>
      </c>
      <c r="H353" s="8" t="s">
        <v>1948</v>
      </c>
      <c r="I353" s="8" t="s">
        <v>2070</v>
      </c>
      <c r="J353" s="8" t="s">
        <v>1893</v>
      </c>
    </row>
    <row r="354" spans="1:10" ht="45" customHeight="1" x14ac:dyDescent="0.25">
      <c r="A354" s="8" t="s">
        <v>1198</v>
      </c>
      <c r="B354" s="8" t="s">
        <v>2850</v>
      </c>
      <c r="C354" s="8" t="s">
        <v>2009</v>
      </c>
      <c r="D354" s="8" t="s">
        <v>2217</v>
      </c>
      <c r="E354" s="8" t="s">
        <v>2131</v>
      </c>
      <c r="F354" s="8" t="s">
        <v>1950</v>
      </c>
      <c r="G354" s="8" t="s">
        <v>1949</v>
      </c>
      <c r="H354" s="8" t="s">
        <v>1948</v>
      </c>
      <c r="I354" s="8" t="s">
        <v>2139</v>
      </c>
      <c r="J354" s="8" t="s">
        <v>1893</v>
      </c>
    </row>
    <row r="355" spans="1:10" ht="45" customHeight="1" x14ac:dyDescent="0.25">
      <c r="A355" s="8" t="s">
        <v>1196</v>
      </c>
      <c r="B355" s="8" t="s">
        <v>2849</v>
      </c>
      <c r="C355" s="8" t="s">
        <v>2848</v>
      </c>
      <c r="D355" s="8" t="s">
        <v>1990</v>
      </c>
      <c r="E355" s="8" t="s">
        <v>2117</v>
      </c>
      <c r="F355" s="8" t="s">
        <v>1950</v>
      </c>
      <c r="G355" s="8" t="s">
        <v>1949</v>
      </c>
      <c r="H355" s="8" t="s">
        <v>1948</v>
      </c>
      <c r="I355" s="8" t="s">
        <v>2139</v>
      </c>
      <c r="J355" s="8" t="s">
        <v>1911</v>
      </c>
    </row>
    <row r="356" spans="1:10" ht="45" customHeight="1" x14ac:dyDescent="0.25">
      <c r="A356" s="8" t="s">
        <v>1194</v>
      </c>
      <c r="B356" s="8" t="s">
        <v>2847</v>
      </c>
      <c r="C356" s="8" t="s">
        <v>2846</v>
      </c>
      <c r="D356" s="8" t="s">
        <v>2500</v>
      </c>
      <c r="E356" s="8" t="s">
        <v>2200</v>
      </c>
      <c r="F356" s="8" t="s">
        <v>1950</v>
      </c>
      <c r="G356" s="8" t="s">
        <v>1949</v>
      </c>
      <c r="H356" s="8" t="s">
        <v>1948</v>
      </c>
      <c r="I356" s="8" t="s">
        <v>2239</v>
      </c>
      <c r="J356" s="8" t="s">
        <v>1893</v>
      </c>
    </row>
    <row r="357" spans="1:10" ht="45" customHeight="1" x14ac:dyDescent="0.25">
      <c r="A357" s="8" t="s">
        <v>1192</v>
      </c>
      <c r="B357" s="8" t="s">
        <v>2845</v>
      </c>
      <c r="C357" s="8" t="s">
        <v>2844</v>
      </c>
      <c r="D357" s="8" t="s">
        <v>2241</v>
      </c>
      <c r="E357" s="8" t="s">
        <v>2262</v>
      </c>
      <c r="F357" s="8" t="s">
        <v>1950</v>
      </c>
      <c r="G357" s="8" t="s">
        <v>1949</v>
      </c>
      <c r="H357" s="8" t="s">
        <v>1948</v>
      </c>
      <c r="I357" s="8" t="s">
        <v>2330</v>
      </c>
      <c r="J357" s="8" t="s">
        <v>1911</v>
      </c>
    </row>
    <row r="358" spans="1:10" ht="45" customHeight="1" x14ac:dyDescent="0.25">
      <c r="A358" s="8" t="s">
        <v>1190</v>
      </c>
      <c r="B358" s="8" t="s">
        <v>2843</v>
      </c>
      <c r="C358" s="8" t="s">
        <v>2166</v>
      </c>
      <c r="D358" s="8" t="s">
        <v>2842</v>
      </c>
      <c r="E358" s="8" t="s">
        <v>2241</v>
      </c>
      <c r="F358" s="8" t="s">
        <v>1950</v>
      </c>
      <c r="G358" s="8" t="s">
        <v>1949</v>
      </c>
      <c r="H358" s="8" t="s">
        <v>1948</v>
      </c>
      <c r="I358" s="8" t="s">
        <v>2108</v>
      </c>
      <c r="J358" s="8" t="s">
        <v>1911</v>
      </c>
    </row>
    <row r="359" spans="1:10" ht="45" customHeight="1" x14ac:dyDescent="0.25">
      <c r="A359" s="8" t="s">
        <v>1188</v>
      </c>
      <c r="B359" s="8" t="s">
        <v>2841</v>
      </c>
      <c r="C359" s="8" t="s">
        <v>2840</v>
      </c>
      <c r="D359" s="8" t="s">
        <v>2131</v>
      </c>
      <c r="E359" s="8" t="s">
        <v>2839</v>
      </c>
      <c r="F359" s="8" t="s">
        <v>1950</v>
      </c>
      <c r="G359" s="8" t="s">
        <v>1949</v>
      </c>
      <c r="H359" s="8" t="s">
        <v>1948</v>
      </c>
      <c r="I359" s="8" t="s">
        <v>2575</v>
      </c>
      <c r="J359" s="8" t="s">
        <v>1893</v>
      </c>
    </row>
    <row r="360" spans="1:10" ht="45" customHeight="1" x14ac:dyDescent="0.25">
      <c r="A360" s="8" t="s">
        <v>1186</v>
      </c>
      <c r="B360" s="8" t="s">
        <v>2838</v>
      </c>
      <c r="C360" s="8" t="s">
        <v>2837</v>
      </c>
      <c r="D360" s="8" t="s">
        <v>2135</v>
      </c>
      <c r="E360" s="8" t="s">
        <v>2662</v>
      </c>
      <c r="F360" s="8" t="s">
        <v>1950</v>
      </c>
      <c r="G360" s="8" t="s">
        <v>1949</v>
      </c>
      <c r="H360" s="8" t="s">
        <v>1948</v>
      </c>
      <c r="I360" s="8" t="s">
        <v>2405</v>
      </c>
      <c r="J360" s="8" t="s">
        <v>1911</v>
      </c>
    </row>
    <row r="361" spans="1:10" ht="45" customHeight="1" x14ac:dyDescent="0.25">
      <c r="A361" s="8" t="s">
        <v>1184</v>
      </c>
      <c r="B361" s="8" t="s">
        <v>2836</v>
      </c>
      <c r="C361" s="8" t="s">
        <v>2835</v>
      </c>
      <c r="D361" s="8" t="s">
        <v>2834</v>
      </c>
      <c r="E361" s="8" t="s">
        <v>2087</v>
      </c>
      <c r="F361" s="8" t="s">
        <v>1950</v>
      </c>
      <c r="G361" s="8" t="s">
        <v>1949</v>
      </c>
      <c r="H361" s="8" t="s">
        <v>1948</v>
      </c>
      <c r="I361" s="8" t="s">
        <v>1947</v>
      </c>
      <c r="J361" s="8" t="s">
        <v>1911</v>
      </c>
    </row>
    <row r="362" spans="1:10" ht="45" customHeight="1" x14ac:dyDescent="0.25">
      <c r="A362" s="8" t="s">
        <v>1182</v>
      </c>
      <c r="B362" s="8" t="s">
        <v>2833</v>
      </c>
      <c r="C362" s="8" t="s">
        <v>2832</v>
      </c>
      <c r="D362" s="8" t="s">
        <v>1990</v>
      </c>
      <c r="E362" s="8" t="s">
        <v>1951</v>
      </c>
      <c r="F362" s="8" t="s">
        <v>1950</v>
      </c>
      <c r="G362" s="8" t="s">
        <v>1949</v>
      </c>
      <c r="H362" s="8" t="s">
        <v>1948</v>
      </c>
      <c r="I362" s="8" t="s">
        <v>2030</v>
      </c>
      <c r="J362" s="8" t="s">
        <v>1893</v>
      </c>
    </row>
    <row r="363" spans="1:10" ht="45" customHeight="1" x14ac:dyDescent="0.25">
      <c r="A363" s="8" t="s">
        <v>1180</v>
      </c>
      <c r="B363" s="8" t="s">
        <v>2831</v>
      </c>
      <c r="C363" s="8" t="s">
        <v>2830</v>
      </c>
      <c r="D363" s="8" t="s">
        <v>2590</v>
      </c>
      <c r="E363" s="8" t="s">
        <v>2473</v>
      </c>
      <c r="F363" s="8" t="s">
        <v>1950</v>
      </c>
      <c r="G363" s="8" t="s">
        <v>1949</v>
      </c>
      <c r="H363" s="8" t="s">
        <v>1948</v>
      </c>
      <c r="I363" s="8" t="s">
        <v>2339</v>
      </c>
      <c r="J363" s="8" t="s">
        <v>1893</v>
      </c>
    </row>
    <row r="364" spans="1:10" ht="45" customHeight="1" x14ac:dyDescent="0.25">
      <c r="A364" s="8" t="s">
        <v>1178</v>
      </c>
      <c r="B364" s="8" t="s">
        <v>2829</v>
      </c>
      <c r="C364" s="8" t="s">
        <v>2501</v>
      </c>
      <c r="D364" s="8" t="s">
        <v>2828</v>
      </c>
      <c r="E364" s="8" t="s">
        <v>1984</v>
      </c>
      <c r="F364" s="8" t="s">
        <v>1950</v>
      </c>
      <c r="G364" s="8" t="s">
        <v>1949</v>
      </c>
      <c r="H364" s="8" t="s">
        <v>1948</v>
      </c>
      <c r="I364" s="8" t="s">
        <v>2003</v>
      </c>
      <c r="J364" s="8" t="s">
        <v>1893</v>
      </c>
    </row>
    <row r="365" spans="1:10" ht="45" customHeight="1" x14ac:dyDescent="0.25">
      <c r="A365" s="8" t="s">
        <v>1176</v>
      </c>
      <c r="B365" s="8" t="s">
        <v>2827</v>
      </c>
      <c r="C365" s="8" t="s">
        <v>2826</v>
      </c>
      <c r="D365" s="8" t="s">
        <v>2131</v>
      </c>
      <c r="E365" s="8" t="s">
        <v>2319</v>
      </c>
      <c r="F365" s="8" t="s">
        <v>1950</v>
      </c>
      <c r="G365" s="8" t="s">
        <v>1949</v>
      </c>
      <c r="H365" s="8" t="s">
        <v>1948</v>
      </c>
      <c r="I365" s="8" t="s">
        <v>2120</v>
      </c>
      <c r="J365" s="8" t="s">
        <v>1893</v>
      </c>
    </row>
    <row r="366" spans="1:10" ht="45" customHeight="1" x14ac:dyDescent="0.25">
      <c r="A366" s="8" t="s">
        <v>1174</v>
      </c>
      <c r="B366" s="8" t="s">
        <v>2825</v>
      </c>
      <c r="C366" s="8" t="s">
        <v>2824</v>
      </c>
      <c r="D366" s="8" t="s">
        <v>2049</v>
      </c>
      <c r="E366" s="8" t="s">
        <v>2791</v>
      </c>
      <c r="F366" s="8" t="s">
        <v>1950</v>
      </c>
      <c r="G366" s="8" t="s">
        <v>1949</v>
      </c>
      <c r="H366" s="8" t="s">
        <v>1948</v>
      </c>
      <c r="I366" s="8" t="s">
        <v>2103</v>
      </c>
      <c r="J366" s="8" t="s">
        <v>1911</v>
      </c>
    </row>
    <row r="367" spans="1:10" ht="45" customHeight="1" x14ac:dyDescent="0.25">
      <c r="A367" s="8" t="s">
        <v>1172</v>
      </c>
      <c r="B367" s="8" t="s">
        <v>2823</v>
      </c>
      <c r="C367" s="8" t="s">
        <v>2822</v>
      </c>
      <c r="D367" s="8" t="s">
        <v>2284</v>
      </c>
      <c r="E367" s="8" t="s">
        <v>2417</v>
      </c>
      <c r="F367" s="8" t="s">
        <v>1950</v>
      </c>
      <c r="G367" s="8" t="s">
        <v>1949</v>
      </c>
      <c r="H367" s="8" t="s">
        <v>1948</v>
      </c>
      <c r="I367" s="8" t="s">
        <v>2266</v>
      </c>
      <c r="J367" s="8" t="s">
        <v>1893</v>
      </c>
    </row>
    <row r="368" spans="1:10" ht="45" customHeight="1" x14ac:dyDescent="0.25">
      <c r="A368" s="8" t="s">
        <v>1170</v>
      </c>
      <c r="B368" s="8" t="s">
        <v>2821</v>
      </c>
      <c r="C368" s="8" t="s">
        <v>2820</v>
      </c>
      <c r="D368" s="8" t="s">
        <v>2284</v>
      </c>
      <c r="E368" s="8" t="s">
        <v>2417</v>
      </c>
      <c r="F368" s="8" t="s">
        <v>1950</v>
      </c>
      <c r="G368" s="8" t="s">
        <v>1949</v>
      </c>
      <c r="H368" s="8" t="s">
        <v>1948</v>
      </c>
      <c r="I368" s="8" t="s">
        <v>2045</v>
      </c>
      <c r="J368" s="8" t="s">
        <v>1911</v>
      </c>
    </row>
    <row r="369" spans="1:10" ht="45" customHeight="1" x14ac:dyDescent="0.25">
      <c r="A369" s="8" t="s">
        <v>1168</v>
      </c>
      <c r="B369" s="8" t="s">
        <v>2819</v>
      </c>
      <c r="C369" s="8" t="s">
        <v>2818</v>
      </c>
      <c r="D369" s="8" t="s">
        <v>2817</v>
      </c>
      <c r="E369" s="8" t="s">
        <v>2815</v>
      </c>
      <c r="F369" s="8" t="s">
        <v>1950</v>
      </c>
      <c r="G369" s="8" t="s">
        <v>1949</v>
      </c>
      <c r="H369" s="8" t="s">
        <v>1948</v>
      </c>
      <c r="I369" s="8" t="s">
        <v>2085</v>
      </c>
      <c r="J369" s="8" t="s">
        <v>1893</v>
      </c>
    </row>
    <row r="370" spans="1:10" ht="45" customHeight="1" x14ac:dyDescent="0.25">
      <c r="A370" s="8" t="s">
        <v>1166</v>
      </c>
      <c r="B370" s="8" t="s">
        <v>2816</v>
      </c>
      <c r="C370" s="8" t="s">
        <v>1996</v>
      </c>
      <c r="D370" s="8" t="s">
        <v>2221</v>
      </c>
      <c r="E370" s="8" t="s">
        <v>2815</v>
      </c>
      <c r="F370" s="8" t="s">
        <v>1950</v>
      </c>
      <c r="G370" s="8" t="s">
        <v>1949</v>
      </c>
      <c r="H370" s="8" t="s">
        <v>1948</v>
      </c>
      <c r="I370" s="8" t="s">
        <v>2160</v>
      </c>
      <c r="J370" s="8" t="s">
        <v>1911</v>
      </c>
    </row>
    <row r="371" spans="1:10" ht="45" customHeight="1" x14ac:dyDescent="0.25">
      <c r="A371" s="8" t="s">
        <v>1164</v>
      </c>
      <c r="B371" s="8" t="s">
        <v>2814</v>
      </c>
      <c r="C371" s="8" t="s">
        <v>2051</v>
      </c>
      <c r="D371" s="8" t="s">
        <v>2217</v>
      </c>
      <c r="E371" s="8" t="s">
        <v>2813</v>
      </c>
      <c r="F371" s="8" t="s">
        <v>1950</v>
      </c>
      <c r="G371" s="8" t="s">
        <v>1949</v>
      </c>
      <c r="H371" s="8" t="s">
        <v>1948</v>
      </c>
      <c r="I371" s="8" t="s">
        <v>2198</v>
      </c>
      <c r="J371" s="8" t="s">
        <v>1911</v>
      </c>
    </row>
    <row r="372" spans="1:10" ht="45" customHeight="1" x14ac:dyDescent="0.25">
      <c r="A372" s="8" t="s">
        <v>1162</v>
      </c>
      <c r="B372" s="8" t="s">
        <v>2812</v>
      </c>
      <c r="C372" s="8" t="s">
        <v>2811</v>
      </c>
      <c r="D372" s="8" t="s">
        <v>2425</v>
      </c>
      <c r="E372" s="8" t="s">
        <v>2244</v>
      </c>
      <c r="F372" s="8" t="s">
        <v>1950</v>
      </c>
      <c r="G372" s="8" t="s">
        <v>1949</v>
      </c>
      <c r="H372" s="8" t="s">
        <v>1948</v>
      </c>
      <c r="I372" s="8" t="s">
        <v>2229</v>
      </c>
      <c r="J372" s="8" t="s">
        <v>1911</v>
      </c>
    </row>
    <row r="373" spans="1:10" ht="45" customHeight="1" x14ac:dyDescent="0.25">
      <c r="A373" s="8" t="s">
        <v>1160</v>
      </c>
      <c r="B373" s="8" t="s">
        <v>2810</v>
      </c>
      <c r="C373" s="8" t="s">
        <v>2762</v>
      </c>
      <c r="D373" s="8" t="s">
        <v>2750</v>
      </c>
      <c r="E373" s="8" t="s">
        <v>2809</v>
      </c>
      <c r="F373" s="8" t="s">
        <v>1950</v>
      </c>
      <c r="G373" s="8" t="s">
        <v>1949</v>
      </c>
      <c r="H373" s="8" t="s">
        <v>1948</v>
      </c>
      <c r="I373" s="8" t="s">
        <v>2040</v>
      </c>
      <c r="J373" s="8" t="s">
        <v>1911</v>
      </c>
    </row>
    <row r="374" spans="1:10" ht="45" customHeight="1" x14ac:dyDescent="0.25">
      <c r="A374" s="8" t="s">
        <v>1158</v>
      </c>
      <c r="B374" s="8" t="s">
        <v>2808</v>
      </c>
      <c r="C374" s="8" t="s">
        <v>2807</v>
      </c>
      <c r="D374" s="8" t="s">
        <v>2412</v>
      </c>
      <c r="E374" s="8" t="s">
        <v>2447</v>
      </c>
      <c r="F374" s="8" t="s">
        <v>1950</v>
      </c>
      <c r="G374" s="8" t="s">
        <v>1949</v>
      </c>
      <c r="H374" s="8" t="s">
        <v>1948</v>
      </c>
      <c r="I374" s="8" t="s">
        <v>2007</v>
      </c>
      <c r="J374" s="8" t="s">
        <v>1911</v>
      </c>
    </row>
    <row r="375" spans="1:10" ht="45" customHeight="1" x14ac:dyDescent="0.25">
      <c r="A375" s="8" t="s">
        <v>1156</v>
      </c>
      <c r="B375" s="8" t="s">
        <v>2806</v>
      </c>
      <c r="C375" s="8" t="s">
        <v>2702</v>
      </c>
      <c r="D375" s="8" t="s">
        <v>2802</v>
      </c>
      <c r="E375" s="8" t="s">
        <v>1961</v>
      </c>
      <c r="F375" s="8" t="s">
        <v>1950</v>
      </c>
      <c r="G375" s="8" t="s">
        <v>1949</v>
      </c>
      <c r="H375" s="8" t="s">
        <v>1948</v>
      </c>
      <c r="I375" s="8" t="s">
        <v>2025</v>
      </c>
      <c r="J375" s="8" t="s">
        <v>1911</v>
      </c>
    </row>
    <row r="376" spans="1:10" ht="45" customHeight="1" x14ac:dyDescent="0.25">
      <c r="A376" s="8" t="s">
        <v>1154</v>
      </c>
      <c r="B376" s="8" t="s">
        <v>2805</v>
      </c>
      <c r="C376" s="8" t="s">
        <v>2804</v>
      </c>
      <c r="D376" s="8" t="s">
        <v>1978</v>
      </c>
      <c r="E376" s="8" t="s">
        <v>2022</v>
      </c>
      <c r="F376" s="8" t="s">
        <v>1950</v>
      </c>
      <c r="G376" s="8" t="s">
        <v>1949</v>
      </c>
      <c r="H376" s="8" t="s">
        <v>1948</v>
      </c>
      <c r="I376" s="8" t="s">
        <v>1969</v>
      </c>
      <c r="J376" s="8" t="s">
        <v>1911</v>
      </c>
    </row>
    <row r="377" spans="1:10" ht="45" customHeight="1" x14ac:dyDescent="0.25">
      <c r="A377" s="8" t="s">
        <v>1152</v>
      </c>
      <c r="B377" s="8" t="s">
        <v>2803</v>
      </c>
      <c r="C377" s="8" t="s">
        <v>2577</v>
      </c>
      <c r="D377" s="8" t="s">
        <v>2036</v>
      </c>
      <c r="E377" s="8" t="s">
        <v>2802</v>
      </c>
      <c r="F377" s="8" t="s">
        <v>1950</v>
      </c>
      <c r="G377" s="8" t="s">
        <v>1949</v>
      </c>
      <c r="H377" s="8" t="s">
        <v>1948</v>
      </c>
      <c r="I377" s="8" t="s">
        <v>2198</v>
      </c>
      <c r="J377" s="8" t="s">
        <v>1911</v>
      </c>
    </row>
    <row r="378" spans="1:10" ht="45" customHeight="1" x14ac:dyDescent="0.25">
      <c r="A378" s="8" t="s">
        <v>1150</v>
      </c>
      <c r="B378" s="8" t="s">
        <v>2801</v>
      </c>
      <c r="C378" s="8" t="s">
        <v>2800</v>
      </c>
      <c r="D378" s="8" t="s">
        <v>1951</v>
      </c>
      <c r="E378" s="8" t="s">
        <v>2081</v>
      </c>
      <c r="F378" s="8" t="s">
        <v>1950</v>
      </c>
      <c r="G378" s="8" t="s">
        <v>1949</v>
      </c>
      <c r="H378" s="8" t="s">
        <v>1948</v>
      </c>
      <c r="I378" s="8" t="s">
        <v>2141</v>
      </c>
      <c r="J378" s="8" t="s">
        <v>1911</v>
      </c>
    </row>
    <row r="379" spans="1:10" ht="45" customHeight="1" x14ac:dyDescent="0.25">
      <c r="A379" s="8" t="s">
        <v>1148</v>
      </c>
      <c r="B379" s="8" t="s">
        <v>2799</v>
      </c>
      <c r="C379" s="8" t="s">
        <v>2038</v>
      </c>
      <c r="D379" s="8" t="s">
        <v>2037</v>
      </c>
      <c r="E379" s="8" t="s">
        <v>2164</v>
      </c>
      <c r="F379" s="8" t="s">
        <v>1950</v>
      </c>
      <c r="G379" s="8" t="s">
        <v>1949</v>
      </c>
      <c r="H379" s="8" t="s">
        <v>1948</v>
      </c>
      <c r="I379" s="8" t="s">
        <v>2108</v>
      </c>
      <c r="J379" s="8" t="s">
        <v>1911</v>
      </c>
    </row>
    <row r="380" spans="1:10" ht="45" customHeight="1" x14ac:dyDescent="0.25">
      <c r="A380" s="8" t="s">
        <v>1146</v>
      </c>
      <c r="B380" s="8" t="s">
        <v>2798</v>
      </c>
      <c r="C380" s="8" t="s">
        <v>2797</v>
      </c>
      <c r="D380" s="8" t="s">
        <v>2707</v>
      </c>
      <c r="E380" s="8" t="s">
        <v>2188</v>
      </c>
      <c r="F380" s="8" t="s">
        <v>1950</v>
      </c>
      <c r="G380" s="8" t="s">
        <v>1949</v>
      </c>
      <c r="H380" s="8" t="s">
        <v>1948</v>
      </c>
      <c r="I380" s="8" t="s">
        <v>1969</v>
      </c>
      <c r="J380" s="8" t="s">
        <v>1911</v>
      </c>
    </row>
    <row r="381" spans="1:10" ht="45" customHeight="1" x14ac:dyDescent="0.25">
      <c r="A381" s="8" t="s">
        <v>1144</v>
      </c>
      <c r="B381" s="8" t="s">
        <v>2796</v>
      </c>
      <c r="C381" s="8" t="s">
        <v>2795</v>
      </c>
      <c r="D381" s="8" t="s">
        <v>2292</v>
      </c>
      <c r="E381" s="8" t="s">
        <v>2241</v>
      </c>
      <c r="F381" s="8" t="s">
        <v>1950</v>
      </c>
      <c r="G381" s="8" t="s">
        <v>1949</v>
      </c>
      <c r="H381" s="8" t="s">
        <v>1948</v>
      </c>
      <c r="I381" s="8" t="s">
        <v>1947</v>
      </c>
      <c r="J381" s="8" t="s">
        <v>1893</v>
      </c>
    </row>
    <row r="382" spans="1:10" ht="45" customHeight="1" x14ac:dyDescent="0.25">
      <c r="A382" s="8" t="s">
        <v>1142</v>
      </c>
      <c r="B382" s="8" t="s">
        <v>2794</v>
      </c>
      <c r="C382" s="8" t="s">
        <v>2793</v>
      </c>
      <c r="D382" s="8" t="s">
        <v>2090</v>
      </c>
      <c r="E382" s="8" t="s">
        <v>2244</v>
      </c>
      <c r="F382" s="8" t="s">
        <v>1950</v>
      </c>
      <c r="G382" s="8" t="s">
        <v>1949</v>
      </c>
      <c r="H382" s="8" t="s">
        <v>1948</v>
      </c>
      <c r="I382" s="8" t="s">
        <v>2045</v>
      </c>
      <c r="J382" s="8" t="s">
        <v>1893</v>
      </c>
    </row>
    <row r="383" spans="1:10" ht="45" customHeight="1" x14ac:dyDescent="0.25">
      <c r="A383" s="8" t="s">
        <v>1140</v>
      </c>
      <c r="B383" s="8" t="s">
        <v>2792</v>
      </c>
      <c r="C383" s="8" t="s">
        <v>2791</v>
      </c>
      <c r="D383" s="8" t="s">
        <v>2150</v>
      </c>
      <c r="E383" s="8" t="s">
        <v>2790</v>
      </c>
      <c r="F383" s="8" t="s">
        <v>1950</v>
      </c>
      <c r="G383" s="8" t="s">
        <v>1949</v>
      </c>
      <c r="H383" s="8" t="s">
        <v>1948</v>
      </c>
      <c r="I383" s="8" t="s">
        <v>2045</v>
      </c>
      <c r="J383" s="8" t="s">
        <v>1911</v>
      </c>
    </row>
    <row r="384" spans="1:10" ht="45" customHeight="1" x14ac:dyDescent="0.25">
      <c r="A384" s="8" t="s">
        <v>1138</v>
      </c>
      <c r="B384" s="8" t="s">
        <v>2789</v>
      </c>
      <c r="C384" s="8" t="s">
        <v>2788</v>
      </c>
      <c r="D384" s="8" t="s">
        <v>2131</v>
      </c>
      <c r="E384" s="8" t="s">
        <v>2200</v>
      </c>
      <c r="F384" s="8" t="s">
        <v>1950</v>
      </c>
      <c r="G384" s="8" t="s">
        <v>1949</v>
      </c>
      <c r="H384" s="8" t="s">
        <v>1948</v>
      </c>
      <c r="I384" s="8" t="s">
        <v>2330</v>
      </c>
      <c r="J384" s="8" t="s">
        <v>1911</v>
      </c>
    </row>
    <row r="385" spans="1:10" ht="45" customHeight="1" x14ac:dyDescent="0.25">
      <c r="A385" s="8" t="s">
        <v>1136</v>
      </c>
      <c r="B385" s="8" t="s">
        <v>2787</v>
      </c>
      <c r="C385" s="8" t="s">
        <v>2786</v>
      </c>
      <c r="D385" s="8" t="s">
        <v>2705</v>
      </c>
      <c r="E385" s="8" t="s">
        <v>2081</v>
      </c>
      <c r="F385" s="8" t="s">
        <v>1950</v>
      </c>
      <c r="G385" s="8" t="s">
        <v>1949</v>
      </c>
      <c r="H385" s="8" t="s">
        <v>1948</v>
      </c>
      <c r="I385" s="8" t="s">
        <v>2287</v>
      </c>
      <c r="J385" s="8" t="s">
        <v>1911</v>
      </c>
    </row>
    <row r="386" spans="1:10" ht="45" customHeight="1" x14ac:dyDescent="0.25">
      <c r="A386" s="8" t="s">
        <v>1134</v>
      </c>
      <c r="B386" s="8" t="s">
        <v>2785</v>
      </c>
      <c r="C386" s="8" t="s">
        <v>2784</v>
      </c>
      <c r="D386" s="8" t="s">
        <v>2783</v>
      </c>
      <c r="E386" s="8" t="s">
        <v>2041</v>
      </c>
      <c r="F386" s="8" t="s">
        <v>1950</v>
      </c>
      <c r="G386" s="8" t="s">
        <v>1949</v>
      </c>
      <c r="H386" s="8" t="s">
        <v>1948</v>
      </c>
      <c r="I386" s="8" t="s">
        <v>2045</v>
      </c>
      <c r="J386" s="8" t="s">
        <v>1893</v>
      </c>
    </row>
    <row r="387" spans="1:10" ht="45" customHeight="1" x14ac:dyDescent="0.25">
      <c r="A387" s="8" t="s">
        <v>1132</v>
      </c>
      <c r="B387" s="8" t="s">
        <v>2782</v>
      </c>
      <c r="C387" s="8" t="s">
        <v>2781</v>
      </c>
      <c r="D387" s="8" t="s">
        <v>2614</v>
      </c>
      <c r="E387" s="8" t="s">
        <v>2780</v>
      </c>
      <c r="F387" s="8" t="s">
        <v>1950</v>
      </c>
      <c r="G387" s="8" t="s">
        <v>1949</v>
      </c>
      <c r="H387" s="8" t="s">
        <v>1948</v>
      </c>
      <c r="I387" s="8" t="s">
        <v>2330</v>
      </c>
      <c r="J387" s="8" t="s">
        <v>1893</v>
      </c>
    </row>
    <row r="388" spans="1:10" ht="45" customHeight="1" x14ac:dyDescent="0.25">
      <c r="A388" s="8" t="s">
        <v>1130</v>
      </c>
      <c r="B388" s="8" t="s">
        <v>2779</v>
      </c>
      <c r="C388" s="8" t="s">
        <v>2174</v>
      </c>
      <c r="D388" s="8" t="s">
        <v>2281</v>
      </c>
      <c r="E388" s="8" t="s">
        <v>2131</v>
      </c>
      <c r="F388" s="8" t="s">
        <v>1950</v>
      </c>
      <c r="G388" s="8" t="s">
        <v>1949</v>
      </c>
      <c r="H388" s="8" t="s">
        <v>1948</v>
      </c>
      <c r="I388" s="8" t="s">
        <v>2239</v>
      </c>
      <c r="J388" s="8" t="s">
        <v>1893</v>
      </c>
    </row>
    <row r="389" spans="1:10" ht="45" customHeight="1" x14ac:dyDescent="0.25">
      <c r="A389" s="8" t="s">
        <v>1128</v>
      </c>
      <c r="B389" s="8" t="s">
        <v>2778</v>
      </c>
      <c r="C389" s="8" t="s">
        <v>2777</v>
      </c>
      <c r="D389" s="8" t="s">
        <v>2776</v>
      </c>
      <c r="E389" s="8" t="s">
        <v>2200</v>
      </c>
      <c r="F389" s="8" t="s">
        <v>1950</v>
      </c>
      <c r="G389" s="8" t="s">
        <v>1949</v>
      </c>
      <c r="H389" s="8" t="s">
        <v>1948</v>
      </c>
      <c r="I389" s="8" t="s">
        <v>2274</v>
      </c>
      <c r="J389" s="8" t="s">
        <v>1893</v>
      </c>
    </row>
    <row r="390" spans="1:10" ht="45" customHeight="1" x14ac:dyDescent="0.25">
      <c r="A390" s="8" t="s">
        <v>1126</v>
      </c>
      <c r="B390" s="8" t="s">
        <v>2775</v>
      </c>
      <c r="C390" s="8" t="s">
        <v>2774</v>
      </c>
      <c r="D390" s="8" t="s">
        <v>2231</v>
      </c>
      <c r="E390" s="8" t="s">
        <v>1977</v>
      </c>
      <c r="F390" s="8" t="s">
        <v>1950</v>
      </c>
      <c r="G390" s="8" t="s">
        <v>1949</v>
      </c>
      <c r="H390" s="8" t="s">
        <v>1948</v>
      </c>
      <c r="I390" s="8" t="s">
        <v>2129</v>
      </c>
      <c r="J390" s="8" t="s">
        <v>1911</v>
      </c>
    </row>
    <row r="391" spans="1:10" ht="45" customHeight="1" x14ac:dyDescent="0.25">
      <c r="A391" s="8" t="s">
        <v>1124</v>
      </c>
      <c r="B391" s="8" t="s">
        <v>2773</v>
      </c>
      <c r="C391" s="8" t="s">
        <v>2005</v>
      </c>
      <c r="D391" s="8" t="s">
        <v>2447</v>
      </c>
      <c r="E391" s="8" t="s">
        <v>2772</v>
      </c>
      <c r="F391" s="8" t="s">
        <v>1950</v>
      </c>
      <c r="G391" s="8" t="s">
        <v>1949</v>
      </c>
      <c r="H391" s="8" t="s">
        <v>1948</v>
      </c>
      <c r="I391" s="8" t="s">
        <v>1969</v>
      </c>
      <c r="J391" s="8" t="s">
        <v>1893</v>
      </c>
    </row>
    <row r="392" spans="1:10" ht="45" customHeight="1" x14ac:dyDescent="0.25">
      <c r="A392" s="8" t="s">
        <v>1122</v>
      </c>
      <c r="B392" s="8" t="s">
        <v>2771</v>
      </c>
      <c r="C392" s="8" t="s">
        <v>2770</v>
      </c>
      <c r="D392" s="8" t="s">
        <v>2220</v>
      </c>
      <c r="E392" s="8" t="s">
        <v>1951</v>
      </c>
      <c r="F392" s="8" t="s">
        <v>1950</v>
      </c>
      <c r="G392" s="8" t="s">
        <v>1949</v>
      </c>
      <c r="H392" s="8" t="s">
        <v>1948</v>
      </c>
      <c r="I392" s="8" t="s">
        <v>2070</v>
      </c>
      <c r="J392" s="8" t="s">
        <v>1911</v>
      </c>
    </row>
    <row r="393" spans="1:10" ht="45" customHeight="1" x14ac:dyDescent="0.25">
      <c r="A393" s="8" t="s">
        <v>1120</v>
      </c>
      <c r="B393" s="8" t="s">
        <v>2769</v>
      </c>
      <c r="C393" s="8" t="s">
        <v>2043</v>
      </c>
      <c r="D393" s="8" t="s">
        <v>1990</v>
      </c>
      <c r="E393" s="8" t="s">
        <v>1951</v>
      </c>
      <c r="F393" s="8" t="s">
        <v>1950</v>
      </c>
      <c r="G393" s="8" t="s">
        <v>1949</v>
      </c>
      <c r="H393" s="8" t="s">
        <v>1948</v>
      </c>
      <c r="I393" s="8" t="s">
        <v>2134</v>
      </c>
      <c r="J393" s="8" t="s">
        <v>1911</v>
      </c>
    </row>
    <row r="394" spans="1:10" ht="45" customHeight="1" x14ac:dyDescent="0.25">
      <c r="A394" s="8" t="s">
        <v>1118</v>
      </c>
      <c r="B394" s="8" t="s">
        <v>2768</v>
      </c>
      <c r="C394" s="8" t="s">
        <v>2767</v>
      </c>
      <c r="D394" s="8" t="s">
        <v>1951</v>
      </c>
      <c r="E394" s="8" t="s">
        <v>1957</v>
      </c>
      <c r="F394" s="8" t="s">
        <v>1950</v>
      </c>
      <c r="G394" s="8" t="s">
        <v>1949</v>
      </c>
      <c r="H394" s="8" t="s">
        <v>1948</v>
      </c>
      <c r="I394" s="8" t="s">
        <v>1998</v>
      </c>
      <c r="J394" s="8" t="s">
        <v>1893</v>
      </c>
    </row>
    <row r="395" spans="1:10" ht="45" customHeight="1" x14ac:dyDescent="0.25">
      <c r="A395" s="8" t="s">
        <v>1116</v>
      </c>
      <c r="B395" s="8" t="s">
        <v>2766</v>
      </c>
      <c r="C395" s="8" t="s">
        <v>2765</v>
      </c>
      <c r="D395" s="8" t="s">
        <v>1957</v>
      </c>
      <c r="E395" s="8" t="s">
        <v>2764</v>
      </c>
      <c r="F395" s="8" t="s">
        <v>1950</v>
      </c>
      <c r="G395" s="8" t="s">
        <v>1949</v>
      </c>
      <c r="H395" s="8" t="s">
        <v>1948</v>
      </c>
      <c r="I395" s="8" t="s">
        <v>2409</v>
      </c>
      <c r="J395" s="8" t="s">
        <v>1911</v>
      </c>
    </row>
    <row r="396" spans="1:10" ht="45" customHeight="1" x14ac:dyDescent="0.25">
      <c r="A396" s="8" t="s">
        <v>1114</v>
      </c>
      <c r="B396" s="8" t="s">
        <v>2763</v>
      </c>
      <c r="C396" s="8" t="s">
        <v>2762</v>
      </c>
      <c r="D396" s="8" t="s">
        <v>2761</v>
      </c>
      <c r="E396" s="8" t="s">
        <v>2760</v>
      </c>
      <c r="F396" s="8" t="s">
        <v>1950</v>
      </c>
      <c r="G396" s="8" t="s">
        <v>1949</v>
      </c>
      <c r="H396" s="8" t="s">
        <v>1948</v>
      </c>
      <c r="I396" s="8" t="s">
        <v>2007</v>
      </c>
      <c r="J396" s="8" t="s">
        <v>1911</v>
      </c>
    </row>
    <row r="397" spans="1:10" ht="45" customHeight="1" x14ac:dyDescent="0.25">
      <c r="A397" s="8" t="s">
        <v>1112</v>
      </c>
      <c r="B397" s="8" t="s">
        <v>2759</v>
      </c>
      <c r="C397" s="8" t="s">
        <v>2268</v>
      </c>
      <c r="D397" s="8" t="s">
        <v>2750</v>
      </c>
      <c r="E397" s="8" t="s">
        <v>2750</v>
      </c>
      <c r="F397" s="8" t="s">
        <v>1950</v>
      </c>
      <c r="G397" s="8" t="s">
        <v>1949</v>
      </c>
      <c r="H397" s="8" t="s">
        <v>1948</v>
      </c>
      <c r="I397" s="8" t="s">
        <v>1993</v>
      </c>
      <c r="J397" s="8" t="s">
        <v>1911</v>
      </c>
    </row>
    <row r="398" spans="1:10" ht="45" customHeight="1" x14ac:dyDescent="0.25">
      <c r="A398" s="8" t="s">
        <v>1110</v>
      </c>
      <c r="B398" s="8" t="s">
        <v>2758</v>
      </c>
      <c r="C398" s="8" t="s">
        <v>2757</v>
      </c>
      <c r="D398" s="8" t="s">
        <v>1956</v>
      </c>
      <c r="E398" s="8" t="s">
        <v>2756</v>
      </c>
      <c r="F398" s="8" t="s">
        <v>1950</v>
      </c>
      <c r="G398" s="8" t="s">
        <v>1949</v>
      </c>
      <c r="H398" s="8" t="s">
        <v>1948</v>
      </c>
      <c r="I398" s="8" t="s">
        <v>2040</v>
      </c>
      <c r="J398" s="8" t="s">
        <v>1911</v>
      </c>
    </row>
    <row r="399" spans="1:10" ht="45" customHeight="1" x14ac:dyDescent="0.25">
      <c r="A399" s="8" t="s">
        <v>1108</v>
      </c>
      <c r="B399" s="8" t="s">
        <v>2755</v>
      </c>
      <c r="C399" s="8" t="s">
        <v>2754</v>
      </c>
      <c r="D399" s="8" t="s">
        <v>2220</v>
      </c>
      <c r="E399" s="8" t="s">
        <v>2643</v>
      </c>
      <c r="F399" s="8" t="s">
        <v>1950</v>
      </c>
      <c r="G399" s="8" t="s">
        <v>1949</v>
      </c>
      <c r="H399" s="8" t="s">
        <v>1948</v>
      </c>
      <c r="I399" s="8" t="s">
        <v>2025</v>
      </c>
      <c r="J399" s="8" t="s">
        <v>1911</v>
      </c>
    </row>
    <row r="400" spans="1:10" ht="45" customHeight="1" x14ac:dyDescent="0.25">
      <c r="A400" s="8" t="s">
        <v>1106</v>
      </c>
      <c r="B400" s="8" t="s">
        <v>2753</v>
      </c>
      <c r="C400" s="8" t="s">
        <v>2232</v>
      </c>
      <c r="D400" s="8" t="s">
        <v>2244</v>
      </c>
      <c r="E400" s="8" t="s">
        <v>2008</v>
      </c>
      <c r="F400" s="8" t="s">
        <v>1950</v>
      </c>
      <c r="G400" s="8" t="s">
        <v>1949</v>
      </c>
      <c r="H400" s="8" t="s">
        <v>1948</v>
      </c>
      <c r="I400" s="8" t="s">
        <v>1988</v>
      </c>
      <c r="J400" s="8" t="s">
        <v>1911</v>
      </c>
    </row>
    <row r="401" spans="1:10" ht="45" customHeight="1" x14ac:dyDescent="0.25">
      <c r="A401" s="8" t="s">
        <v>1104</v>
      </c>
      <c r="B401" s="8" t="s">
        <v>2752</v>
      </c>
      <c r="C401" s="8" t="s">
        <v>2751</v>
      </c>
      <c r="D401" s="8" t="s">
        <v>2750</v>
      </c>
      <c r="E401" s="8" t="s">
        <v>2200</v>
      </c>
      <c r="F401" s="8" t="s">
        <v>1950</v>
      </c>
      <c r="G401" s="8" t="s">
        <v>1949</v>
      </c>
      <c r="H401" s="8" t="s">
        <v>1948</v>
      </c>
      <c r="I401" s="8" t="s">
        <v>1988</v>
      </c>
      <c r="J401" s="8" t="s">
        <v>1911</v>
      </c>
    </row>
    <row r="402" spans="1:10" ht="45" customHeight="1" x14ac:dyDescent="0.25">
      <c r="A402" s="8" t="s">
        <v>1102</v>
      </c>
      <c r="B402" s="8" t="s">
        <v>2749</v>
      </c>
      <c r="C402" s="8" t="s">
        <v>2276</v>
      </c>
      <c r="D402" s="8" t="s">
        <v>1970</v>
      </c>
      <c r="E402" s="8" t="s">
        <v>1952</v>
      </c>
      <c r="F402" s="8" t="s">
        <v>1950</v>
      </c>
      <c r="G402" s="8" t="s">
        <v>1949</v>
      </c>
      <c r="H402" s="8" t="s">
        <v>1948</v>
      </c>
      <c r="I402" s="8" t="s">
        <v>1998</v>
      </c>
      <c r="J402" s="8" t="s">
        <v>1893</v>
      </c>
    </row>
    <row r="403" spans="1:10" ht="45" customHeight="1" x14ac:dyDescent="0.25">
      <c r="A403" s="8" t="s">
        <v>1100</v>
      </c>
      <c r="B403" s="8" t="s">
        <v>2748</v>
      </c>
      <c r="C403" s="8" t="s">
        <v>2747</v>
      </c>
      <c r="D403" s="8" t="s">
        <v>2181</v>
      </c>
      <c r="E403" s="8" t="s">
        <v>2746</v>
      </c>
      <c r="F403" s="8" t="s">
        <v>1950</v>
      </c>
      <c r="G403" s="8" t="s">
        <v>1949</v>
      </c>
      <c r="H403" s="8" t="s">
        <v>1948</v>
      </c>
      <c r="I403" s="8" t="s">
        <v>1988</v>
      </c>
      <c r="J403" s="8" t="s">
        <v>1893</v>
      </c>
    </row>
    <row r="404" spans="1:10" ht="45" customHeight="1" x14ac:dyDescent="0.25">
      <c r="A404" s="8" t="s">
        <v>1098</v>
      </c>
      <c r="B404" s="8" t="s">
        <v>2745</v>
      </c>
      <c r="C404" s="8" t="s">
        <v>2744</v>
      </c>
      <c r="D404" s="8" t="s">
        <v>1970</v>
      </c>
      <c r="E404" s="8" t="s">
        <v>1951</v>
      </c>
      <c r="F404" s="8" t="s">
        <v>1950</v>
      </c>
      <c r="G404" s="8" t="s">
        <v>1949</v>
      </c>
      <c r="H404" s="8" t="s">
        <v>1948</v>
      </c>
      <c r="I404" s="8" t="s">
        <v>2250</v>
      </c>
      <c r="J404" s="8" t="s">
        <v>1911</v>
      </c>
    </row>
    <row r="405" spans="1:10" ht="45" customHeight="1" x14ac:dyDescent="0.25">
      <c r="A405" s="8" t="s">
        <v>1096</v>
      </c>
      <c r="B405" s="8" t="s">
        <v>2743</v>
      </c>
      <c r="C405" s="8" t="s">
        <v>2742</v>
      </c>
      <c r="D405" s="8" t="s">
        <v>1951</v>
      </c>
      <c r="E405" s="8" t="s">
        <v>1970</v>
      </c>
      <c r="F405" s="8" t="s">
        <v>1950</v>
      </c>
      <c r="G405" s="8" t="s">
        <v>1949</v>
      </c>
      <c r="H405" s="8" t="s">
        <v>1948</v>
      </c>
      <c r="I405" s="8" t="s">
        <v>2266</v>
      </c>
      <c r="J405" s="8" t="s">
        <v>1911</v>
      </c>
    </row>
    <row r="406" spans="1:10" ht="45" customHeight="1" x14ac:dyDescent="0.25">
      <c r="A406" s="8" t="s">
        <v>1094</v>
      </c>
      <c r="B406" s="8" t="s">
        <v>2741</v>
      </c>
      <c r="C406" s="8" t="s">
        <v>1981</v>
      </c>
      <c r="D406" s="8" t="s">
        <v>2474</v>
      </c>
      <c r="E406" s="8" t="s">
        <v>2164</v>
      </c>
      <c r="F406" s="8" t="s">
        <v>1950</v>
      </c>
      <c r="G406" s="8" t="s">
        <v>1949</v>
      </c>
      <c r="H406" s="8" t="s">
        <v>1948</v>
      </c>
      <c r="I406" s="8" t="s">
        <v>2112</v>
      </c>
      <c r="J406" s="8" t="s">
        <v>1911</v>
      </c>
    </row>
    <row r="407" spans="1:10" ht="45" customHeight="1" x14ac:dyDescent="0.25">
      <c r="A407" s="8" t="s">
        <v>1092</v>
      </c>
      <c r="B407" s="8" t="s">
        <v>2740</v>
      </c>
      <c r="C407" s="8" t="s">
        <v>2276</v>
      </c>
      <c r="D407" s="8" t="s">
        <v>2493</v>
      </c>
      <c r="E407" s="8" t="s">
        <v>1970</v>
      </c>
      <c r="F407" s="8" t="s">
        <v>1950</v>
      </c>
      <c r="G407" s="8" t="s">
        <v>1949</v>
      </c>
      <c r="H407" s="8" t="s">
        <v>1948</v>
      </c>
      <c r="I407" s="8" t="s">
        <v>2007</v>
      </c>
      <c r="J407" s="8" t="s">
        <v>1893</v>
      </c>
    </row>
    <row r="408" spans="1:10" ht="45" customHeight="1" x14ac:dyDescent="0.25">
      <c r="A408" s="8" t="s">
        <v>1090</v>
      </c>
      <c r="B408" s="8" t="s">
        <v>2739</v>
      </c>
      <c r="C408" s="8" t="s">
        <v>2738</v>
      </c>
      <c r="D408" s="8" t="s">
        <v>2380</v>
      </c>
      <c r="E408" s="8" t="s">
        <v>2543</v>
      </c>
      <c r="F408" s="8" t="s">
        <v>1950</v>
      </c>
      <c r="G408" s="8" t="s">
        <v>1949</v>
      </c>
      <c r="H408" s="8" t="s">
        <v>1948</v>
      </c>
      <c r="I408" s="8" t="s">
        <v>2007</v>
      </c>
      <c r="J408" s="8" t="s">
        <v>1893</v>
      </c>
    </row>
    <row r="409" spans="1:10" ht="45" customHeight="1" x14ac:dyDescent="0.25">
      <c r="A409" s="8" t="s">
        <v>1088</v>
      </c>
      <c r="B409" s="8" t="s">
        <v>2737</v>
      </c>
      <c r="C409" s="8" t="s">
        <v>2585</v>
      </c>
      <c r="D409" s="8" t="s">
        <v>2707</v>
      </c>
      <c r="E409" s="8" t="s">
        <v>2181</v>
      </c>
      <c r="F409" s="8" t="s">
        <v>1950</v>
      </c>
      <c r="G409" s="8" t="s">
        <v>1949</v>
      </c>
      <c r="H409" s="8" t="s">
        <v>1948</v>
      </c>
      <c r="I409" s="8" t="s">
        <v>2168</v>
      </c>
      <c r="J409" s="8" t="s">
        <v>1911</v>
      </c>
    </row>
    <row r="410" spans="1:10" ht="45" customHeight="1" x14ac:dyDescent="0.25">
      <c r="A410" s="8" t="s">
        <v>1086</v>
      </c>
      <c r="B410" s="8" t="s">
        <v>2736</v>
      </c>
      <c r="C410" s="8" t="s">
        <v>2735</v>
      </c>
      <c r="D410" s="8" t="s">
        <v>2734</v>
      </c>
      <c r="E410" s="8" t="s">
        <v>2348</v>
      </c>
      <c r="F410" s="8" t="s">
        <v>1950</v>
      </c>
      <c r="G410" s="8" t="s">
        <v>1949</v>
      </c>
      <c r="H410" s="8" t="s">
        <v>1948</v>
      </c>
      <c r="I410" s="8" t="s">
        <v>2198</v>
      </c>
      <c r="J410" s="8" t="s">
        <v>1911</v>
      </c>
    </row>
    <row r="411" spans="1:10" ht="45" customHeight="1" x14ac:dyDescent="0.25">
      <c r="A411" s="8" t="s">
        <v>1084</v>
      </c>
      <c r="B411" s="8" t="s">
        <v>2733</v>
      </c>
      <c r="C411" s="8" t="s">
        <v>2732</v>
      </c>
      <c r="D411" s="8" t="s">
        <v>1951</v>
      </c>
      <c r="E411" s="8" t="s">
        <v>1966</v>
      </c>
      <c r="F411" s="8" t="s">
        <v>1950</v>
      </c>
      <c r="G411" s="8" t="s">
        <v>1949</v>
      </c>
      <c r="H411" s="8" t="s">
        <v>1948</v>
      </c>
      <c r="I411" s="8" t="s">
        <v>2070</v>
      </c>
      <c r="J411" s="8" t="s">
        <v>1893</v>
      </c>
    </row>
    <row r="412" spans="1:10" ht="45" customHeight="1" x14ac:dyDescent="0.25">
      <c r="A412" s="8" t="s">
        <v>1082</v>
      </c>
      <c r="B412" s="8" t="s">
        <v>2731</v>
      </c>
      <c r="C412" s="8" t="s">
        <v>2730</v>
      </c>
      <c r="D412" s="8" t="s">
        <v>2729</v>
      </c>
      <c r="E412" s="8" t="s">
        <v>1951</v>
      </c>
      <c r="F412" s="8" t="s">
        <v>1950</v>
      </c>
      <c r="G412" s="8" t="s">
        <v>1949</v>
      </c>
      <c r="H412" s="8" t="s">
        <v>1948</v>
      </c>
      <c r="I412" s="8" t="s">
        <v>2203</v>
      </c>
      <c r="J412" s="8" t="s">
        <v>1893</v>
      </c>
    </row>
    <row r="413" spans="1:10" ht="45" customHeight="1" x14ac:dyDescent="0.25">
      <c r="A413" s="8" t="s">
        <v>1080</v>
      </c>
      <c r="B413" s="8" t="s">
        <v>2728</v>
      </c>
      <c r="C413" s="8" t="s">
        <v>2351</v>
      </c>
      <c r="D413" s="8" t="s">
        <v>2136</v>
      </c>
      <c r="E413" s="8" t="s">
        <v>1977</v>
      </c>
      <c r="F413" s="8" t="s">
        <v>1950</v>
      </c>
      <c r="G413" s="8" t="s">
        <v>1949</v>
      </c>
      <c r="H413" s="8" t="s">
        <v>1948</v>
      </c>
      <c r="I413" s="8" t="s">
        <v>2203</v>
      </c>
      <c r="J413" s="8" t="s">
        <v>1911</v>
      </c>
    </row>
    <row r="414" spans="1:10" ht="45" customHeight="1" x14ac:dyDescent="0.25">
      <c r="A414" s="8" t="s">
        <v>1078</v>
      </c>
      <c r="B414" s="8" t="s">
        <v>2727</v>
      </c>
      <c r="C414" s="8" t="s">
        <v>2726</v>
      </c>
      <c r="D414" s="8" t="s">
        <v>2380</v>
      </c>
      <c r="E414" s="8" t="s">
        <v>2220</v>
      </c>
      <c r="F414" s="8" t="s">
        <v>1950</v>
      </c>
      <c r="G414" s="8" t="s">
        <v>1949</v>
      </c>
      <c r="H414" s="8" t="s">
        <v>1948</v>
      </c>
      <c r="I414" s="8" t="s">
        <v>1969</v>
      </c>
      <c r="J414" s="8" t="s">
        <v>1911</v>
      </c>
    </row>
    <row r="415" spans="1:10" ht="45" customHeight="1" x14ac:dyDescent="0.25">
      <c r="A415" s="8" t="s">
        <v>1076</v>
      </c>
      <c r="B415" s="8" t="s">
        <v>2725</v>
      </c>
      <c r="C415" s="8" t="s">
        <v>2724</v>
      </c>
      <c r="D415" s="8" t="s">
        <v>2145</v>
      </c>
      <c r="E415" s="8" t="s">
        <v>2281</v>
      </c>
      <c r="F415" s="8" t="s">
        <v>1950</v>
      </c>
      <c r="G415" s="8" t="s">
        <v>1949</v>
      </c>
      <c r="H415" s="8" t="s">
        <v>1948</v>
      </c>
      <c r="I415" s="8" t="s">
        <v>1988</v>
      </c>
      <c r="J415" s="8" t="s">
        <v>1893</v>
      </c>
    </row>
    <row r="416" spans="1:10" ht="45" customHeight="1" x14ac:dyDescent="0.25">
      <c r="A416" s="8" t="s">
        <v>1074</v>
      </c>
      <c r="B416" s="8" t="s">
        <v>2723</v>
      </c>
      <c r="C416" s="8" t="s">
        <v>2722</v>
      </c>
      <c r="D416" s="8" t="s">
        <v>1977</v>
      </c>
      <c r="E416" s="8" t="s">
        <v>2685</v>
      </c>
      <c r="F416" s="8" t="s">
        <v>1950</v>
      </c>
      <c r="G416" s="8" t="s">
        <v>1949</v>
      </c>
      <c r="H416" s="8" t="s">
        <v>1948</v>
      </c>
      <c r="I416" s="8" t="s">
        <v>2390</v>
      </c>
      <c r="J416" s="8" t="s">
        <v>1893</v>
      </c>
    </row>
    <row r="417" spans="1:10" ht="45" customHeight="1" x14ac:dyDescent="0.25">
      <c r="A417" s="8" t="s">
        <v>1072</v>
      </c>
      <c r="B417" s="8" t="s">
        <v>2721</v>
      </c>
      <c r="C417" s="8" t="s">
        <v>2720</v>
      </c>
      <c r="D417" s="8" t="s">
        <v>2117</v>
      </c>
      <c r="E417" s="8" t="s">
        <v>2537</v>
      </c>
      <c r="F417" s="8" t="s">
        <v>1950</v>
      </c>
      <c r="G417" s="8" t="s">
        <v>1949</v>
      </c>
      <c r="H417" s="8" t="s">
        <v>1948</v>
      </c>
      <c r="I417" s="8" t="s">
        <v>2007</v>
      </c>
      <c r="J417" s="8" t="s">
        <v>1911</v>
      </c>
    </row>
    <row r="418" spans="1:10" ht="45" customHeight="1" x14ac:dyDescent="0.25">
      <c r="A418" s="8" t="s">
        <v>1070</v>
      </c>
      <c r="B418" s="8" t="s">
        <v>2719</v>
      </c>
      <c r="C418" s="8" t="s">
        <v>2718</v>
      </c>
      <c r="D418" s="8" t="s">
        <v>2075</v>
      </c>
      <c r="E418" s="8" t="s">
        <v>1984</v>
      </c>
      <c r="F418" s="8" t="s">
        <v>1950</v>
      </c>
      <c r="G418" s="8" t="s">
        <v>1949</v>
      </c>
      <c r="H418" s="8" t="s">
        <v>1948</v>
      </c>
      <c r="I418" s="8" t="s">
        <v>2156</v>
      </c>
      <c r="J418" s="8" t="s">
        <v>1911</v>
      </c>
    </row>
    <row r="419" spans="1:10" ht="45" customHeight="1" x14ac:dyDescent="0.25">
      <c r="A419" s="8" t="s">
        <v>1068</v>
      </c>
      <c r="B419" s="8" t="s">
        <v>2717</v>
      </c>
      <c r="C419" s="8" t="s">
        <v>2716</v>
      </c>
      <c r="D419" s="8" t="s">
        <v>2693</v>
      </c>
      <c r="E419" s="8" t="s">
        <v>2470</v>
      </c>
      <c r="F419" s="8" t="s">
        <v>1950</v>
      </c>
      <c r="G419" s="8" t="s">
        <v>1949</v>
      </c>
      <c r="H419" s="8" t="s">
        <v>1948</v>
      </c>
      <c r="I419" s="8" t="s">
        <v>2103</v>
      </c>
      <c r="J419" s="8" t="s">
        <v>1911</v>
      </c>
    </row>
    <row r="420" spans="1:10" ht="45" customHeight="1" x14ac:dyDescent="0.25">
      <c r="A420" s="8" t="s">
        <v>1066</v>
      </c>
      <c r="B420" s="8" t="s">
        <v>2715</v>
      </c>
      <c r="C420" s="8" t="s">
        <v>2282</v>
      </c>
      <c r="D420" s="8" t="s">
        <v>2714</v>
      </c>
      <c r="E420" s="8" t="s">
        <v>2713</v>
      </c>
      <c r="F420" s="8" t="s">
        <v>1950</v>
      </c>
      <c r="G420" s="8" t="s">
        <v>1949</v>
      </c>
      <c r="H420" s="8" t="s">
        <v>1948</v>
      </c>
      <c r="I420" s="8" t="s">
        <v>2156</v>
      </c>
      <c r="J420" s="8" t="s">
        <v>1911</v>
      </c>
    </row>
    <row r="421" spans="1:10" ht="45" customHeight="1" x14ac:dyDescent="0.25">
      <c r="A421" s="8" t="s">
        <v>1064</v>
      </c>
      <c r="B421" s="8" t="s">
        <v>2712</v>
      </c>
      <c r="C421" s="8" t="s">
        <v>2711</v>
      </c>
      <c r="D421" s="8" t="s">
        <v>2348</v>
      </c>
      <c r="E421" s="8" t="s">
        <v>2200</v>
      </c>
      <c r="F421" s="8" t="s">
        <v>1950</v>
      </c>
      <c r="G421" s="8" t="s">
        <v>1949</v>
      </c>
      <c r="H421" s="8" t="s">
        <v>1948</v>
      </c>
      <c r="I421" s="8" t="s">
        <v>2007</v>
      </c>
      <c r="J421" s="8" t="s">
        <v>1911</v>
      </c>
    </row>
    <row r="422" spans="1:10" ht="45" customHeight="1" x14ac:dyDescent="0.25">
      <c r="A422" s="8" t="s">
        <v>1062</v>
      </c>
      <c r="B422" s="8" t="s">
        <v>2710</v>
      </c>
      <c r="C422" s="8" t="s">
        <v>2051</v>
      </c>
      <c r="D422" s="8" t="s">
        <v>2255</v>
      </c>
      <c r="E422" s="8" t="s">
        <v>2457</v>
      </c>
      <c r="F422" s="8" t="s">
        <v>1950</v>
      </c>
      <c r="G422" s="8" t="s">
        <v>1949</v>
      </c>
      <c r="H422" s="8" t="s">
        <v>1948</v>
      </c>
      <c r="I422" s="8" t="s">
        <v>2239</v>
      </c>
      <c r="J422" s="8" t="s">
        <v>1911</v>
      </c>
    </row>
    <row r="423" spans="1:10" ht="45" customHeight="1" x14ac:dyDescent="0.25">
      <c r="A423" s="8" t="s">
        <v>1060</v>
      </c>
      <c r="B423" s="8" t="s">
        <v>2709</v>
      </c>
      <c r="C423" s="8" t="s">
        <v>2708</v>
      </c>
      <c r="D423" s="8" t="s">
        <v>1951</v>
      </c>
      <c r="E423" s="8" t="s">
        <v>2707</v>
      </c>
      <c r="F423" s="8" t="s">
        <v>1950</v>
      </c>
      <c r="G423" s="8" t="s">
        <v>1949</v>
      </c>
      <c r="H423" s="8" t="s">
        <v>1948</v>
      </c>
      <c r="I423" s="8" t="s">
        <v>2600</v>
      </c>
      <c r="J423" s="8" t="s">
        <v>1911</v>
      </c>
    </row>
    <row r="424" spans="1:10" ht="45" customHeight="1" x14ac:dyDescent="0.25">
      <c r="A424" s="8" t="s">
        <v>1058</v>
      </c>
      <c r="B424" s="8" t="s">
        <v>2706</v>
      </c>
      <c r="C424" s="8" t="s">
        <v>2623</v>
      </c>
      <c r="D424" s="8" t="s">
        <v>1951</v>
      </c>
      <c r="E424" s="8" t="s">
        <v>2705</v>
      </c>
      <c r="F424" s="8" t="s">
        <v>1950</v>
      </c>
      <c r="G424" s="8" t="s">
        <v>1949</v>
      </c>
      <c r="H424" s="8" t="s">
        <v>1948</v>
      </c>
      <c r="I424" s="8" t="s">
        <v>1988</v>
      </c>
      <c r="J424" s="8" t="s">
        <v>1911</v>
      </c>
    </row>
    <row r="425" spans="1:10" ht="45" customHeight="1" x14ac:dyDescent="0.25">
      <c r="A425" s="8" t="s">
        <v>1056</v>
      </c>
      <c r="B425" s="8" t="s">
        <v>2704</v>
      </c>
      <c r="C425" s="8" t="s">
        <v>2083</v>
      </c>
      <c r="D425" s="8" t="s">
        <v>2457</v>
      </c>
      <c r="E425" s="8" t="s">
        <v>2061</v>
      </c>
      <c r="F425" s="8" t="s">
        <v>1950</v>
      </c>
      <c r="G425" s="8" t="s">
        <v>1949</v>
      </c>
      <c r="H425" s="8" t="s">
        <v>1948</v>
      </c>
      <c r="I425" s="8" t="s">
        <v>2057</v>
      </c>
      <c r="J425" s="8" t="s">
        <v>1911</v>
      </c>
    </row>
    <row r="426" spans="1:10" ht="45" customHeight="1" x14ac:dyDescent="0.25">
      <c r="A426" s="8" t="s">
        <v>1054</v>
      </c>
      <c r="B426" s="8" t="s">
        <v>2703</v>
      </c>
      <c r="C426" s="8" t="s">
        <v>2702</v>
      </c>
      <c r="D426" s="8" t="s">
        <v>2457</v>
      </c>
      <c r="E426" s="8" t="s">
        <v>1956</v>
      </c>
      <c r="F426" s="8" t="s">
        <v>1950</v>
      </c>
      <c r="G426" s="8" t="s">
        <v>1949</v>
      </c>
      <c r="H426" s="8" t="s">
        <v>1948</v>
      </c>
      <c r="I426" s="8" t="s">
        <v>2326</v>
      </c>
      <c r="J426" s="8" t="s">
        <v>1911</v>
      </c>
    </row>
    <row r="427" spans="1:10" ht="45" customHeight="1" x14ac:dyDescent="0.25">
      <c r="A427" s="8" t="s">
        <v>1052</v>
      </c>
      <c r="B427" s="8" t="s">
        <v>2701</v>
      </c>
      <c r="C427" s="8" t="s">
        <v>2700</v>
      </c>
      <c r="D427" s="8" t="s">
        <v>1951</v>
      </c>
      <c r="E427" s="8" t="s">
        <v>2363</v>
      </c>
      <c r="F427" s="8" t="s">
        <v>1950</v>
      </c>
      <c r="G427" s="8" t="s">
        <v>1949</v>
      </c>
      <c r="H427" s="8" t="s">
        <v>1948</v>
      </c>
      <c r="I427" s="8" t="s">
        <v>2025</v>
      </c>
      <c r="J427" s="8" t="s">
        <v>1911</v>
      </c>
    </row>
    <row r="428" spans="1:10" ht="45" customHeight="1" x14ac:dyDescent="0.25">
      <c r="A428" s="8" t="s">
        <v>1050</v>
      </c>
      <c r="B428" s="8" t="s">
        <v>2699</v>
      </c>
      <c r="C428" s="8" t="s">
        <v>2698</v>
      </c>
      <c r="D428" s="8" t="s">
        <v>2200</v>
      </c>
      <c r="E428" s="8" t="s">
        <v>2181</v>
      </c>
      <c r="F428" s="8" t="s">
        <v>1950</v>
      </c>
      <c r="G428" s="8" t="s">
        <v>1949</v>
      </c>
      <c r="H428" s="8" t="s">
        <v>1948</v>
      </c>
      <c r="I428" s="8" t="s">
        <v>2035</v>
      </c>
      <c r="J428" s="8" t="s">
        <v>1911</v>
      </c>
    </row>
    <row r="429" spans="1:10" ht="45" customHeight="1" x14ac:dyDescent="0.25">
      <c r="A429" s="8" t="s">
        <v>1048</v>
      </c>
      <c r="B429" s="8" t="s">
        <v>2697</v>
      </c>
      <c r="C429" s="8" t="s">
        <v>2696</v>
      </c>
      <c r="D429" s="8" t="s">
        <v>2158</v>
      </c>
      <c r="E429" s="8" t="s">
        <v>2284</v>
      </c>
      <c r="F429" s="8" t="s">
        <v>1950</v>
      </c>
      <c r="G429" s="8" t="s">
        <v>1949</v>
      </c>
      <c r="H429" s="8" t="s">
        <v>1948</v>
      </c>
      <c r="I429" s="8" t="s">
        <v>2287</v>
      </c>
      <c r="J429" s="8" t="s">
        <v>1893</v>
      </c>
    </row>
    <row r="430" spans="1:10" ht="45" customHeight="1" x14ac:dyDescent="0.25">
      <c r="A430" s="8" t="s">
        <v>1046</v>
      </c>
      <c r="B430" s="8" t="s">
        <v>2695</v>
      </c>
      <c r="C430" s="8" t="s">
        <v>2694</v>
      </c>
      <c r="D430" s="8" t="s">
        <v>2693</v>
      </c>
      <c r="E430" s="8" t="s">
        <v>2491</v>
      </c>
      <c r="F430" s="8" t="s">
        <v>1950</v>
      </c>
      <c r="G430" s="8" t="s">
        <v>1949</v>
      </c>
      <c r="H430" s="8" t="s">
        <v>1948</v>
      </c>
      <c r="I430" s="8" t="s">
        <v>2223</v>
      </c>
      <c r="J430" s="8" t="s">
        <v>1911</v>
      </c>
    </row>
    <row r="431" spans="1:10" ht="45" customHeight="1" x14ac:dyDescent="0.25">
      <c r="A431" s="8" t="s">
        <v>1044</v>
      </c>
      <c r="B431" s="8" t="s">
        <v>2692</v>
      </c>
      <c r="C431" s="8" t="s">
        <v>2691</v>
      </c>
      <c r="D431" s="8" t="s">
        <v>2022</v>
      </c>
      <c r="E431" s="8" t="s">
        <v>2587</v>
      </c>
      <c r="F431" s="8" t="s">
        <v>1950</v>
      </c>
      <c r="G431" s="8" t="s">
        <v>1949</v>
      </c>
      <c r="H431" s="8" t="s">
        <v>1948</v>
      </c>
      <c r="I431" s="8" t="s">
        <v>2003</v>
      </c>
      <c r="J431" s="8" t="s">
        <v>1911</v>
      </c>
    </row>
    <row r="432" spans="1:10" ht="45" customHeight="1" x14ac:dyDescent="0.25">
      <c r="A432" s="8" t="s">
        <v>1042</v>
      </c>
      <c r="B432" s="8" t="s">
        <v>2690</v>
      </c>
      <c r="C432" s="8" t="s">
        <v>2689</v>
      </c>
      <c r="D432" s="8" t="s">
        <v>2022</v>
      </c>
      <c r="E432" s="8" t="s">
        <v>2688</v>
      </c>
      <c r="F432" s="8" t="s">
        <v>1950</v>
      </c>
      <c r="G432" s="8" t="s">
        <v>1949</v>
      </c>
      <c r="H432" s="8" t="s">
        <v>1948</v>
      </c>
      <c r="I432" s="8" t="s">
        <v>2168</v>
      </c>
      <c r="J432" s="8" t="s">
        <v>1893</v>
      </c>
    </row>
    <row r="433" spans="1:10" ht="45" customHeight="1" x14ac:dyDescent="0.25">
      <c r="A433" s="8" t="s">
        <v>1040</v>
      </c>
      <c r="B433" s="8" t="s">
        <v>2687</v>
      </c>
      <c r="C433" s="8" t="s">
        <v>2686</v>
      </c>
      <c r="D433" s="8" t="s">
        <v>1952</v>
      </c>
      <c r="E433" s="8" t="s">
        <v>2685</v>
      </c>
      <c r="F433" s="8" t="s">
        <v>1950</v>
      </c>
      <c r="G433" s="8" t="s">
        <v>1949</v>
      </c>
      <c r="H433" s="8" t="s">
        <v>1948</v>
      </c>
      <c r="I433" s="8" t="s">
        <v>2223</v>
      </c>
      <c r="J433" s="8" t="s">
        <v>1893</v>
      </c>
    </row>
    <row r="434" spans="1:10" ht="45" customHeight="1" x14ac:dyDescent="0.25">
      <c r="A434" s="8" t="s">
        <v>1038</v>
      </c>
      <c r="B434" s="8" t="s">
        <v>2684</v>
      </c>
      <c r="C434" s="8" t="s">
        <v>2683</v>
      </c>
      <c r="D434" s="8" t="s">
        <v>2682</v>
      </c>
      <c r="E434" s="8" t="s">
        <v>2099</v>
      </c>
      <c r="F434" s="8" t="s">
        <v>1950</v>
      </c>
      <c r="G434" s="8" t="s">
        <v>1949</v>
      </c>
      <c r="H434" s="8" t="s">
        <v>1948</v>
      </c>
      <c r="I434" s="8" t="s">
        <v>2270</v>
      </c>
      <c r="J434" s="8" t="s">
        <v>1893</v>
      </c>
    </row>
    <row r="435" spans="1:10" ht="45" customHeight="1" x14ac:dyDescent="0.25">
      <c r="A435" s="8" t="s">
        <v>1036</v>
      </c>
      <c r="B435" s="8" t="s">
        <v>2681</v>
      </c>
      <c r="C435" s="8" t="s">
        <v>2680</v>
      </c>
      <c r="D435" s="8" t="s">
        <v>2090</v>
      </c>
      <c r="E435" s="8" t="s">
        <v>2090</v>
      </c>
      <c r="F435" s="8" t="s">
        <v>1950</v>
      </c>
      <c r="G435" s="8" t="s">
        <v>1949</v>
      </c>
      <c r="H435" s="8" t="s">
        <v>1948</v>
      </c>
      <c r="I435" s="8" t="s">
        <v>2287</v>
      </c>
      <c r="J435" s="8" t="s">
        <v>1893</v>
      </c>
    </row>
    <row r="436" spans="1:10" ht="45" customHeight="1" x14ac:dyDescent="0.25">
      <c r="A436" s="8" t="s">
        <v>1034</v>
      </c>
      <c r="B436" s="8" t="s">
        <v>2679</v>
      </c>
      <c r="C436" s="8" t="s">
        <v>2678</v>
      </c>
      <c r="D436" s="8" t="s">
        <v>2488</v>
      </c>
      <c r="E436" s="8" t="s">
        <v>1966</v>
      </c>
      <c r="F436" s="8" t="s">
        <v>1950</v>
      </c>
      <c r="G436" s="8" t="s">
        <v>1949</v>
      </c>
      <c r="H436" s="8" t="s">
        <v>1948</v>
      </c>
      <c r="I436" s="8" t="s">
        <v>2266</v>
      </c>
      <c r="J436" s="8" t="s">
        <v>1911</v>
      </c>
    </row>
    <row r="437" spans="1:10" ht="45" customHeight="1" x14ac:dyDescent="0.25">
      <c r="A437" s="8" t="s">
        <v>1032</v>
      </c>
      <c r="B437" s="8" t="s">
        <v>2677</v>
      </c>
      <c r="C437" s="8" t="s">
        <v>2676</v>
      </c>
      <c r="D437" s="8" t="s">
        <v>1994</v>
      </c>
      <c r="E437" s="8" t="s">
        <v>2412</v>
      </c>
      <c r="F437" s="8" t="s">
        <v>1950</v>
      </c>
      <c r="G437" s="8" t="s">
        <v>1949</v>
      </c>
      <c r="H437" s="8" t="s">
        <v>1948</v>
      </c>
      <c r="I437" s="8" t="s">
        <v>2129</v>
      </c>
      <c r="J437" s="8" t="s">
        <v>1893</v>
      </c>
    </row>
    <row r="438" spans="1:10" ht="45" customHeight="1" x14ac:dyDescent="0.25">
      <c r="A438" s="8" t="s">
        <v>1030</v>
      </c>
      <c r="B438" s="8" t="s">
        <v>2675</v>
      </c>
      <c r="C438" s="8" t="s">
        <v>2674</v>
      </c>
      <c r="D438" s="8" t="s">
        <v>2191</v>
      </c>
      <c r="E438" s="8" t="s">
        <v>1994</v>
      </c>
      <c r="F438" s="8" t="s">
        <v>1950</v>
      </c>
      <c r="G438" s="8" t="s">
        <v>1949</v>
      </c>
      <c r="H438" s="8" t="s">
        <v>1948</v>
      </c>
      <c r="I438" s="8" t="s">
        <v>1993</v>
      </c>
      <c r="J438" s="8" t="s">
        <v>1911</v>
      </c>
    </row>
    <row r="439" spans="1:10" ht="45" customHeight="1" x14ac:dyDescent="0.25">
      <c r="A439" s="8" t="s">
        <v>1028</v>
      </c>
      <c r="B439" s="8" t="s">
        <v>2673</v>
      </c>
      <c r="C439" s="8" t="s">
        <v>2046</v>
      </c>
      <c r="D439" s="8" t="s">
        <v>2150</v>
      </c>
      <c r="E439" s="8" t="s">
        <v>2150</v>
      </c>
      <c r="F439" s="8" t="s">
        <v>1950</v>
      </c>
      <c r="G439" s="8" t="s">
        <v>1949</v>
      </c>
      <c r="H439" s="8" t="s">
        <v>1948</v>
      </c>
      <c r="I439" s="8" t="s">
        <v>1947</v>
      </c>
      <c r="J439" s="8" t="s">
        <v>1893</v>
      </c>
    </row>
    <row r="440" spans="1:10" ht="45" customHeight="1" x14ac:dyDescent="0.25">
      <c r="A440" s="8" t="s">
        <v>1026</v>
      </c>
      <c r="B440" s="8" t="s">
        <v>2672</v>
      </c>
      <c r="C440" s="8" t="s">
        <v>2671</v>
      </c>
      <c r="D440" s="8" t="s">
        <v>2386</v>
      </c>
      <c r="E440" s="8" t="s">
        <v>2670</v>
      </c>
      <c r="F440" s="8" t="s">
        <v>1950</v>
      </c>
      <c r="G440" s="8" t="s">
        <v>1949</v>
      </c>
      <c r="H440" s="8" t="s">
        <v>1948</v>
      </c>
      <c r="I440" s="8" t="s">
        <v>2229</v>
      </c>
      <c r="J440" s="8" t="s">
        <v>1911</v>
      </c>
    </row>
    <row r="441" spans="1:10" ht="45" customHeight="1" x14ac:dyDescent="0.25">
      <c r="A441" s="8" t="s">
        <v>1024</v>
      </c>
      <c r="B441" s="8" t="s">
        <v>2669</v>
      </c>
      <c r="C441" s="8" t="s">
        <v>2201</v>
      </c>
      <c r="D441" s="8" t="s">
        <v>2668</v>
      </c>
      <c r="E441" s="8" t="s">
        <v>2284</v>
      </c>
      <c r="F441" s="8" t="s">
        <v>1950</v>
      </c>
      <c r="G441" s="8" t="s">
        <v>1949</v>
      </c>
      <c r="H441" s="8" t="s">
        <v>1948</v>
      </c>
      <c r="I441" s="8" t="s">
        <v>2065</v>
      </c>
      <c r="J441" s="8" t="s">
        <v>1911</v>
      </c>
    </row>
    <row r="442" spans="1:10" ht="45" customHeight="1" x14ac:dyDescent="0.25">
      <c r="A442" s="8" t="s">
        <v>1022</v>
      </c>
      <c r="B442" s="8" t="s">
        <v>2667</v>
      </c>
      <c r="C442" s="8" t="s">
        <v>2276</v>
      </c>
      <c r="D442" s="8" t="s">
        <v>2666</v>
      </c>
      <c r="E442" s="8" t="s">
        <v>2665</v>
      </c>
      <c r="F442" s="8" t="s">
        <v>1950</v>
      </c>
      <c r="G442" s="8" t="s">
        <v>1949</v>
      </c>
      <c r="H442" s="8" t="s">
        <v>1948</v>
      </c>
      <c r="I442" s="8" t="s">
        <v>2057</v>
      </c>
      <c r="J442" s="8" t="s">
        <v>1893</v>
      </c>
    </row>
    <row r="443" spans="1:10" ht="45" customHeight="1" x14ac:dyDescent="0.25">
      <c r="A443" s="8" t="s">
        <v>1020</v>
      </c>
      <c r="B443" s="8" t="s">
        <v>2664</v>
      </c>
      <c r="C443" s="8" t="s">
        <v>2663</v>
      </c>
      <c r="D443" s="8" t="s">
        <v>2199</v>
      </c>
      <c r="E443" s="8" t="s">
        <v>2662</v>
      </c>
      <c r="F443" s="8" t="s">
        <v>1950</v>
      </c>
      <c r="G443" s="8" t="s">
        <v>1949</v>
      </c>
      <c r="H443" s="8" t="s">
        <v>1948</v>
      </c>
      <c r="I443" s="8" t="s">
        <v>2326</v>
      </c>
      <c r="J443" s="8" t="s">
        <v>1893</v>
      </c>
    </row>
    <row r="444" spans="1:10" ht="45" customHeight="1" x14ac:dyDescent="0.25">
      <c r="A444" s="8" t="s">
        <v>1018</v>
      </c>
      <c r="B444" s="8" t="s">
        <v>2661</v>
      </c>
      <c r="C444" s="8" t="s">
        <v>2660</v>
      </c>
      <c r="D444" s="8" t="s">
        <v>2241</v>
      </c>
      <c r="E444" s="8" t="s">
        <v>2659</v>
      </c>
      <c r="F444" s="8" t="s">
        <v>1950</v>
      </c>
      <c r="G444" s="8" t="s">
        <v>1949</v>
      </c>
      <c r="H444" s="8" t="s">
        <v>1948</v>
      </c>
      <c r="I444" s="8" t="s">
        <v>2287</v>
      </c>
      <c r="J444" s="8" t="s">
        <v>1911</v>
      </c>
    </row>
    <row r="445" spans="1:10" ht="45" customHeight="1" x14ac:dyDescent="0.25">
      <c r="A445" s="8" t="s">
        <v>1016</v>
      </c>
      <c r="B445" s="8" t="s">
        <v>2658</v>
      </c>
      <c r="C445" s="8" t="s">
        <v>2657</v>
      </c>
      <c r="D445" s="8" t="s">
        <v>2656</v>
      </c>
      <c r="E445" s="8" t="s">
        <v>2008</v>
      </c>
      <c r="F445" s="8" t="s">
        <v>1950</v>
      </c>
      <c r="G445" s="8" t="s">
        <v>1949</v>
      </c>
      <c r="H445" s="8" t="s">
        <v>1948</v>
      </c>
      <c r="I445" s="8" t="s">
        <v>1960</v>
      </c>
      <c r="J445" s="8" t="s">
        <v>1893</v>
      </c>
    </row>
    <row r="446" spans="1:10" ht="45" customHeight="1" x14ac:dyDescent="0.25">
      <c r="A446" s="8" t="s">
        <v>1014</v>
      </c>
      <c r="B446" s="8" t="s">
        <v>2655</v>
      </c>
      <c r="C446" s="8" t="s">
        <v>2654</v>
      </c>
      <c r="D446" s="8" t="s">
        <v>2500</v>
      </c>
      <c r="E446" s="8" t="s">
        <v>2653</v>
      </c>
      <c r="F446" s="8" t="s">
        <v>1950</v>
      </c>
      <c r="G446" s="8" t="s">
        <v>1949</v>
      </c>
      <c r="H446" s="8" t="s">
        <v>1948</v>
      </c>
      <c r="I446" s="8" t="s">
        <v>2103</v>
      </c>
      <c r="J446" s="8" t="s">
        <v>1911</v>
      </c>
    </row>
    <row r="447" spans="1:10" ht="45" customHeight="1" x14ac:dyDescent="0.25">
      <c r="A447" s="8" t="s">
        <v>1012</v>
      </c>
      <c r="B447" s="8" t="s">
        <v>2652</v>
      </c>
      <c r="C447" s="8" t="s">
        <v>1996</v>
      </c>
      <c r="D447" s="8" t="s">
        <v>2131</v>
      </c>
      <c r="E447" s="8" t="s">
        <v>2188</v>
      </c>
      <c r="F447" s="8" t="s">
        <v>1950</v>
      </c>
      <c r="G447" s="8" t="s">
        <v>1949</v>
      </c>
      <c r="H447" s="8" t="s">
        <v>1948</v>
      </c>
      <c r="I447" s="8" t="s">
        <v>1988</v>
      </c>
      <c r="J447" s="8" t="s">
        <v>1911</v>
      </c>
    </row>
    <row r="448" spans="1:10" ht="45" customHeight="1" x14ac:dyDescent="0.25">
      <c r="A448" s="8" t="s">
        <v>1010</v>
      </c>
      <c r="B448" s="8" t="s">
        <v>2651</v>
      </c>
      <c r="C448" s="8" t="s">
        <v>2650</v>
      </c>
      <c r="D448" s="8" t="s">
        <v>2150</v>
      </c>
      <c r="E448" s="8" t="s">
        <v>1952</v>
      </c>
      <c r="F448" s="8" t="s">
        <v>1950</v>
      </c>
      <c r="G448" s="8" t="s">
        <v>1949</v>
      </c>
      <c r="H448" s="8" t="s">
        <v>1948</v>
      </c>
      <c r="I448" s="8" t="s">
        <v>2011</v>
      </c>
      <c r="J448" s="8" t="s">
        <v>1911</v>
      </c>
    </row>
    <row r="449" spans="1:10" ht="45" customHeight="1" x14ac:dyDescent="0.25">
      <c r="A449" s="8" t="s">
        <v>1008</v>
      </c>
      <c r="B449" s="8" t="s">
        <v>2649</v>
      </c>
      <c r="C449" s="8" t="s">
        <v>2648</v>
      </c>
      <c r="D449" s="8" t="s">
        <v>2447</v>
      </c>
      <c r="E449" s="8" t="s">
        <v>1952</v>
      </c>
      <c r="F449" s="8" t="s">
        <v>1950</v>
      </c>
      <c r="G449" s="8" t="s">
        <v>1949</v>
      </c>
      <c r="H449" s="8" t="s">
        <v>1948</v>
      </c>
      <c r="I449" s="8" t="s">
        <v>2015</v>
      </c>
      <c r="J449" s="8" t="s">
        <v>1911</v>
      </c>
    </row>
    <row r="450" spans="1:10" ht="45" customHeight="1" x14ac:dyDescent="0.25">
      <c r="A450" s="8" t="s">
        <v>1006</v>
      </c>
      <c r="B450" s="8" t="s">
        <v>2647</v>
      </c>
      <c r="C450" s="8" t="s">
        <v>2646</v>
      </c>
      <c r="D450" s="8" t="s">
        <v>2473</v>
      </c>
      <c r="E450" s="8" t="s">
        <v>1951</v>
      </c>
      <c r="F450" s="8" t="s">
        <v>1950</v>
      </c>
      <c r="G450" s="8" t="s">
        <v>1949</v>
      </c>
      <c r="H450" s="8" t="s">
        <v>1948</v>
      </c>
      <c r="I450" s="8" t="s">
        <v>2239</v>
      </c>
      <c r="J450" s="8" t="s">
        <v>1893</v>
      </c>
    </row>
    <row r="451" spans="1:10" ht="45" customHeight="1" x14ac:dyDescent="0.25">
      <c r="A451" s="8" t="s">
        <v>1004</v>
      </c>
      <c r="B451" s="8" t="s">
        <v>2645</v>
      </c>
      <c r="C451" s="8" t="s">
        <v>2644</v>
      </c>
      <c r="D451" s="8" t="s">
        <v>2207</v>
      </c>
      <c r="E451" s="8" t="s">
        <v>2643</v>
      </c>
      <c r="F451" s="8" t="s">
        <v>1950</v>
      </c>
      <c r="G451" s="8" t="s">
        <v>1949</v>
      </c>
      <c r="H451" s="8" t="s">
        <v>1948</v>
      </c>
      <c r="I451" s="8" t="s">
        <v>2112</v>
      </c>
      <c r="J451" s="8" t="s">
        <v>1893</v>
      </c>
    </row>
    <row r="452" spans="1:10" ht="45" customHeight="1" x14ac:dyDescent="0.25">
      <c r="A452" s="8" t="s">
        <v>1002</v>
      </c>
      <c r="B452" s="8" t="s">
        <v>2642</v>
      </c>
      <c r="C452" s="8" t="s">
        <v>2641</v>
      </c>
      <c r="D452" s="8" t="s">
        <v>2281</v>
      </c>
      <c r="E452" s="8" t="s">
        <v>2061</v>
      </c>
      <c r="F452" s="8" t="s">
        <v>1950</v>
      </c>
      <c r="G452" s="8" t="s">
        <v>1949</v>
      </c>
      <c r="H452" s="8" t="s">
        <v>1948</v>
      </c>
      <c r="I452" s="8" t="s">
        <v>2085</v>
      </c>
      <c r="J452" s="8" t="s">
        <v>1911</v>
      </c>
    </row>
    <row r="453" spans="1:10" ht="45" customHeight="1" x14ac:dyDescent="0.25">
      <c r="A453" s="8" t="s">
        <v>1000</v>
      </c>
      <c r="B453" s="8" t="s">
        <v>2640</v>
      </c>
      <c r="C453" s="8" t="s">
        <v>2639</v>
      </c>
      <c r="D453" s="8" t="s">
        <v>2008</v>
      </c>
      <c r="E453" s="8" t="s">
        <v>2521</v>
      </c>
      <c r="F453" s="8" t="s">
        <v>1950</v>
      </c>
      <c r="G453" s="8" t="s">
        <v>1949</v>
      </c>
      <c r="H453" s="8" t="s">
        <v>1948</v>
      </c>
      <c r="I453" s="8" t="s">
        <v>1993</v>
      </c>
      <c r="J453" s="8" t="s">
        <v>1893</v>
      </c>
    </row>
    <row r="454" spans="1:10" ht="45" customHeight="1" x14ac:dyDescent="0.25">
      <c r="A454" s="8" t="s">
        <v>998</v>
      </c>
      <c r="B454" s="8" t="s">
        <v>2638</v>
      </c>
      <c r="C454" s="8" t="s">
        <v>2637</v>
      </c>
      <c r="D454" s="8" t="s">
        <v>2158</v>
      </c>
      <c r="E454" s="8" t="s">
        <v>2208</v>
      </c>
      <c r="F454" s="8" t="s">
        <v>1950</v>
      </c>
      <c r="G454" s="8" t="s">
        <v>1949</v>
      </c>
      <c r="H454" s="8" t="s">
        <v>1948</v>
      </c>
      <c r="I454" s="8" t="s">
        <v>2003</v>
      </c>
      <c r="J454" s="8" t="s">
        <v>1911</v>
      </c>
    </row>
    <row r="455" spans="1:10" ht="45" customHeight="1" x14ac:dyDescent="0.25">
      <c r="A455" s="8" t="s">
        <v>996</v>
      </c>
      <c r="B455" s="8" t="s">
        <v>2636</v>
      </c>
      <c r="C455" s="8" t="s">
        <v>2635</v>
      </c>
      <c r="D455" s="8" t="s">
        <v>1999</v>
      </c>
      <c r="E455" s="8" t="s">
        <v>2634</v>
      </c>
      <c r="F455" s="8" t="s">
        <v>1950</v>
      </c>
      <c r="G455" s="8" t="s">
        <v>1949</v>
      </c>
      <c r="H455" s="8" t="s">
        <v>1948</v>
      </c>
      <c r="I455" s="8" t="s">
        <v>2633</v>
      </c>
      <c r="J455" s="8" t="s">
        <v>1893</v>
      </c>
    </row>
    <row r="456" spans="1:10" ht="45" customHeight="1" x14ac:dyDescent="0.25">
      <c r="A456" s="8" t="s">
        <v>994</v>
      </c>
      <c r="B456" s="8" t="s">
        <v>2632</v>
      </c>
      <c r="C456" s="8" t="s">
        <v>2631</v>
      </c>
      <c r="D456" s="8" t="s">
        <v>2630</v>
      </c>
      <c r="E456" s="8" t="s">
        <v>2212</v>
      </c>
      <c r="F456" s="8" t="s">
        <v>1950</v>
      </c>
      <c r="G456" s="8" t="s">
        <v>1949</v>
      </c>
      <c r="H456" s="8" t="s">
        <v>1948</v>
      </c>
      <c r="I456" s="8" t="s">
        <v>2045</v>
      </c>
      <c r="J456" s="8" t="s">
        <v>1893</v>
      </c>
    </row>
    <row r="457" spans="1:10" ht="45" customHeight="1" x14ac:dyDescent="0.25">
      <c r="A457" s="8" t="s">
        <v>992</v>
      </c>
      <c r="B457" s="8" t="s">
        <v>2629</v>
      </c>
      <c r="C457" s="8" t="s">
        <v>2628</v>
      </c>
      <c r="D457" s="8" t="s">
        <v>2062</v>
      </c>
      <c r="E457" s="8" t="s">
        <v>2061</v>
      </c>
      <c r="F457" s="8" t="s">
        <v>1950</v>
      </c>
      <c r="G457" s="8" t="s">
        <v>1949</v>
      </c>
      <c r="H457" s="8" t="s">
        <v>1948</v>
      </c>
      <c r="I457" s="8" t="s">
        <v>2035</v>
      </c>
      <c r="J457" s="8" t="s">
        <v>1911</v>
      </c>
    </row>
    <row r="458" spans="1:10" ht="45" customHeight="1" x14ac:dyDescent="0.25">
      <c r="A458" s="8" t="s">
        <v>990</v>
      </c>
      <c r="B458" s="8" t="s">
        <v>2627</v>
      </c>
      <c r="C458" s="8" t="s">
        <v>2410</v>
      </c>
      <c r="D458" s="8" t="s">
        <v>2626</v>
      </c>
      <c r="E458" s="8" t="s">
        <v>2082</v>
      </c>
      <c r="F458" s="8" t="s">
        <v>1950</v>
      </c>
      <c r="G458" s="8" t="s">
        <v>1949</v>
      </c>
      <c r="H458" s="8" t="s">
        <v>1948</v>
      </c>
      <c r="I458" s="8" t="s">
        <v>1976</v>
      </c>
      <c r="J458" s="8" t="s">
        <v>1911</v>
      </c>
    </row>
    <row r="459" spans="1:10" ht="45" customHeight="1" x14ac:dyDescent="0.25">
      <c r="A459" s="8" t="s">
        <v>988</v>
      </c>
      <c r="B459" s="8" t="s">
        <v>2625</v>
      </c>
      <c r="C459" s="8" t="s">
        <v>2624</v>
      </c>
      <c r="D459" s="8" t="s">
        <v>2383</v>
      </c>
      <c r="E459" s="8" t="s">
        <v>2623</v>
      </c>
      <c r="F459" s="8" t="s">
        <v>1950</v>
      </c>
      <c r="G459" s="8" t="s">
        <v>1949</v>
      </c>
      <c r="H459" s="8" t="s">
        <v>1948</v>
      </c>
      <c r="I459" s="8" t="s">
        <v>2266</v>
      </c>
      <c r="J459" s="8" t="s">
        <v>1911</v>
      </c>
    </row>
    <row r="460" spans="1:10" ht="45" customHeight="1" x14ac:dyDescent="0.25">
      <c r="A460" s="8" t="s">
        <v>986</v>
      </c>
      <c r="B460" s="8" t="s">
        <v>2622</v>
      </c>
      <c r="C460" s="8" t="s">
        <v>2621</v>
      </c>
      <c r="D460" s="8" t="s">
        <v>2620</v>
      </c>
      <c r="E460" s="8" t="s">
        <v>2374</v>
      </c>
      <c r="F460" s="8" t="s">
        <v>1950</v>
      </c>
      <c r="G460" s="8" t="s">
        <v>1949</v>
      </c>
      <c r="H460" s="8" t="s">
        <v>1948</v>
      </c>
      <c r="I460" s="8" t="s">
        <v>1976</v>
      </c>
      <c r="J460" s="8" t="s">
        <v>1911</v>
      </c>
    </row>
    <row r="461" spans="1:10" ht="45" customHeight="1" x14ac:dyDescent="0.25">
      <c r="A461" s="8" t="s">
        <v>984</v>
      </c>
      <c r="B461" s="8" t="s">
        <v>2619</v>
      </c>
      <c r="C461" s="8" t="s">
        <v>2422</v>
      </c>
      <c r="D461" s="8" t="s">
        <v>2241</v>
      </c>
      <c r="E461" s="8" t="s">
        <v>2280</v>
      </c>
      <c r="F461" s="8" t="s">
        <v>1950</v>
      </c>
      <c r="G461" s="8" t="s">
        <v>1949</v>
      </c>
      <c r="H461" s="8" t="s">
        <v>1948</v>
      </c>
      <c r="I461" s="8" t="s">
        <v>2120</v>
      </c>
      <c r="J461" s="8" t="s">
        <v>1911</v>
      </c>
    </row>
    <row r="462" spans="1:10" ht="45" customHeight="1" x14ac:dyDescent="0.25">
      <c r="A462" s="8" t="s">
        <v>982</v>
      </c>
      <c r="B462" s="8" t="s">
        <v>2618</v>
      </c>
      <c r="C462" s="8" t="s">
        <v>2617</v>
      </c>
      <c r="D462" s="8" t="s">
        <v>2383</v>
      </c>
      <c r="E462" s="8" t="s">
        <v>2537</v>
      </c>
      <c r="F462" s="8" t="s">
        <v>1950</v>
      </c>
      <c r="G462" s="8" t="s">
        <v>1949</v>
      </c>
      <c r="H462" s="8" t="s">
        <v>1948</v>
      </c>
      <c r="I462" s="8" t="s">
        <v>1998</v>
      </c>
      <c r="J462" s="8" t="s">
        <v>1893</v>
      </c>
    </row>
    <row r="463" spans="1:10" ht="45" customHeight="1" x14ac:dyDescent="0.25">
      <c r="A463" s="8" t="s">
        <v>980</v>
      </c>
      <c r="B463" s="8" t="s">
        <v>2616</v>
      </c>
      <c r="C463" s="8" t="s">
        <v>2615</v>
      </c>
      <c r="D463" s="8" t="s">
        <v>2131</v>
      </c>
      <c r="E463" s="8" t="s">
        <v>2614</v>
      </c>
      <c r="F463" s="8" t="s">
        <v>1950</v>
      </c>
      <c r="G463" s="8" t="s">
        <v>1949</v>
      </c>
      <c r="H463" s="8" t="s">
        <v>1948</v>
      </c>
      <c r="I463" s="8" t="s">
        <v>1998</v>
      </c>
      <c r="J463" s="8" t="s">
        <v>1893</v>
      </c>
    </row>
    <row r="464" spans="1:10" ht="45" customHeight="1" x14ac:dyDescent="0.25">
      <c r="A464" s="8" t="s">
        <v>978</v>
      </c>
      <c r="B464" s="8" t="s">
        <v>2613</v>
      </c>
      <c r="C464" s="8" t="s">
        <v>2612</v>
      </c>
      <c r="D464" s="8" t="s">
        <v>2135</v>
      </c>
      <c r="E464" s="8" t="s">
        <v>2145</v>
      </c>
      <c r="F464" s="8" t="s">
        <v>1950</v>
      </c>
      <c r="G464" s="8" t="s">
        <v>1949</v>
      </c>
      <c r="H464" s="8" t="s">
        <v>1948</v>
      </c>
      <c r="I464" s="8" t="s">
        <v>2203</v>
      </c>
      <c r="J464" s="8" t="s">
        <v>1911</v>
      </c>
    </row>
    <row r="465" spans="1:10" ht="45" customHeight="1" x14ac:dyDescent="0.25">
      <c r="A465" s="8" t="s">
        <v>976</v>
      </c>
      <c r="B465" s="8" t="s">
        <v>2611</v>
      </c>
      <c r="C465" s="8" t="s">
        <v>2162</v>
      </c>
      <c r="D465" s="8" t="s">
        <v>1985</v>
      </c>
      <c r="E465" s="8" t="s">
        <v>1999</v>
      </c>
      <c r="F465" s="8" t="s">
        <v>1950</v>
      </c>
      <c r="G465" s="8" t="s">
        <v>1949</v>
      </c>
      <c r="H465" s="8" t="s">
        <v>1948</v>
      </c>
      <c r="I465" s="8" t="s">
        <v>2250</v>
      </c>
      <c r="J465" s="8" t="s">
        <v>1893</v>
      </c>
    </row>
    <row r="466" spans="1:10" ht="45" customHeight="1" x14ac:dyDescent="0.25">
      <c r="A466" s="8" t="s">
        <v>974</v>
      </c>
      <c r="B466" s="8" t="s">
        <v>2610</v>
      </c>
      <c r="C466" s="8" t="s">
        <v>2242</v>
      </c>
      <c r="D466" s="8" t="s">
        <v>2241</v>
      </c>
      <c r="E466" s="8" t="s">
        <v>1999</v>
      </c>
      <c r="F466" s="8" t="s">
        <v>1950</v>
      </c>
      <c r="G466" s="8" t="s">
        <v>1949</v>
      </c>
      <c r="H466" s="8" t="s">
        <v>1948</v>
      </c>
      <c r="I466" s="8" t="s">
        <v>2094</v>
      </c>
      <c r="J466" s="8" t="s">
        <v>1911</v>
      </c>
    </row>
    <row r="467" spans="1:10" ht="45" customHeight="1" x14ac:dyDescent="0.25">
      <c r="A467" s="8" t="s">
        <v>972</v>
      </c>
      <c r="B467" s="8" t="s">
        <v>2609</v>
      </c>
      <c r="C467" s="8" t="s">
        <v>2475</v>
      </c>
      <c r="D467" s="8" t="s">
        <v>2608</v>
      </c>
      <c r="E467" s="8" t="s">
        <v>2181</v>
      </c>
      <c r="F467" s="8" t="s">
        <v>1950</v>
      </c>
      <c r="G467" s="8" t="s">
        <v>1949</v>
      </c>
      <c r="H467" s="8" t="s">
        <v>1948</v>
      </c>
      <c r="I467" s="8" t="s">
        <v>1973</v>
      </c>
      <c r="J467" s="8" t="s">
        <v>1911</v>
      </c>
    </row>
    <row r="468" spans="1:10" ht="45" customHeight="1" x14ac:dyDescent="0.25">
      <c r="A468" s="8" t="s">
        <v>970</v>
      </c>
      <c r="B468" s="8" t="s">
        <v>2607</v>
      </c>
      <c r="C468" s="8" t="s">
        <v>2606</v>
      </c>
      <c r="D468" s="8" t="s">
        <v>2200</v>
      </c>
      <c r="E468" s="8" t="s">
        <v>2281</v>
      </c>
      <c r="F468" s="8" t="s">
        <v>1950</v>
      </c>
      <c r="G468" s="8" t="s">
        <v>1949</v>
      </c>
      <c r="H468" s="8" t="s">
        <v>1948</v>
      </c>
      <c r="I468" s="8" t="s">
        <v>2040</v>
      </c>
      <c r="J468" s="8" t="s">
        <v>1911</v>
      </c>
    </row>
    <row r="469" spans="1:10" ht="45" customHeight="1" x14ac:dyDescent="0.25">
      <c r="A469" s="8" t="s">
        <v>968</v>
      </c>
      <c r="B469" s="8" t="s">
        <v>2605</v>
      </c>
      <c r="C469" s="8" t="s">
        <v>2604</v>
      </c>
      <c r="D469" s="8" t="s">
        <v>2603</v>
      </c>
      <c r="E469" s="8" t="s">
        <v>2150</v>
      </c>
      <c r="F469" s="8" t="s">
        <v>1950</v>
      </c>
      <c r="G469" s="8" t="s">
        <v>1949</v>
      </c>
      <c r="H469" s="8" t="s">
        <v>1948</v>
      </c>
      <c r="I469" s="8" t="s">
        <v>2057</v>
      </c>
      <c r="J469" s="8" t="s">
        <v>1911</v>
      </c>
    </row>
    <row r="470" spans="1:10" ht="45" customHeight="1" x14ac:dyDescent="0.25">
      <c r="A470" s="8" t="s">
        <v>966</v>
      </c>
      <c r="B470" s="8" t="s">
        <v>2602</v>
      </c>
      <c r="C470" s="8" t="s">
        <v>2601</v>
      </c>
      <c r="D470" s="8" t="s">
        <v>2327</v>
      </c>
      <c r="E470" s="8" t="s">
        <v>2213</v>
      </c>
      <c r="F470" s="8" t="s">
        <v>1950</v>
      </c>
      <c r="G470" s="8" t="s">
        <v>1949</v>
      </c>
      <c r="H470" s="8" t="s">
        <v>1948</v>
      </c>
      <c r="I470" s="8" t="s">
        <v>2600</v>
      </c>
      <c r="J470" s="8" t="s">
        <v>1911</v>
      </c>
    </row>
    <row r="471" spans="1:10" ht="45" customHeight="1" x14ac:dyDescent="0.25">
      <c r="A471" s="8" t="s">
        <v>964</v>
      </c>
      <c r="B471" s="8" t="s">
        <v>2599</v>
      </c>
      <c r="C471" s="8" t="s">
        <v>2598</v>
      </c>
      <c r="D471" s="8" t="s">
        <v>2597</v>
      </c>
      <c r="E471" s="8" t="s">
        <v>2467</v>
      </c>
      <c r="F471" s="8" t="s">
        <v>1950</v>
      </c>
      <c r="G471" s="8" t="s">
        <v>1949</v>
      </c>
      <c r="H471" s="8" t="s">
        <v>1948</v>
      </c>
      <c r="I471" s="8" t="s">
        <v>2015</v>
      </c>
      <c r="J471" s="8" t="s">
        <v>1893</v>
      </c>
    </row>
    <row r="472" spans="1:10" ht="45" customHeight="1" x14ac:dyDescent="0.25">
      <c r="A472" s="8" t="s">
        <v>962</v>
      </c>
      <c r="B472" s="8" t="s">
        <v>2596</v>
      </c>
      <c r="C472" s="8" t="s">
        <v>2595</v>
      </c>
      <c r="D472" s="8" t="s">
        <v>2594</v>
      </c>
      <c r="E472" s="8" t="s">
        <v>2327</v>
      </c>
      <c r="F472" s="8" t="s">
        <v>1950</v>
      </c>
      <c r="G472" s="8" t="s">
        <v>1949</v>
      </c>
      <c r="H472" s="8" t="s">
        <v>1948</v>
      </c>
      <c r="I472" s="8" t="s">
        <v>2141</v>
      </c>
      <c r="J472" s="8" t="s">
        <v>1911</v>
      </c>
    </row>
    <row r="473" spans="1:10" ht="45" customHeight="1" x14ac:dyDescent="0.25">
      <c r="A473" s="8" t="s">
        <v>960</v>
      </c>
      <c r="B473" s="8" t="s">
        <v>2593</v>
      </c>
      <c r="C473" s="8" t="s">
        <v>1991</v>
      </c>
      <c r="D473" s="8" t="s">
        <v>2327</v>
      </c>
      <c r="E473" s="8" t="s">
        <v>2213</v>
      </c>
      <c r="F473" s="8" t="s">
        <v>1950</v>
      </c>
      <c r="G473" s="8" t="s">
        <v>1949</v>
      </c>
      <c r="H473" s="8" t="s">
        <v>1948</v>
      </c>
      <c r="I473" s="8" t="s">
        <v>2120</v>
      </c>
      <c r="J473" s="8" t="s">
        <v>1911</v>
      </c>
    </row>
    <row r="474" spans="1:10" ht="45" customHeight="1" x14ac:dyDescent="0.25">
      <c r="A474" s="8" t="s">
        <v>958</v>
      </c>
      <c r="B474" s="8" t="s">
        <v>2592</v>
      </c>
      <c r="C474" s="8" t="s">
        <v>2591</v>
      </c>
      <c r="D474" s="8" t="s">
        <v>1999</v>
      </c>
      <c r="E474" s="8" t="s">
        <v>2590</v>
      </c>
      <c r="F474" s="8" t="s">
        <v>1950</v>
      </c>
      <c r="G474" s="8" t="s">
        <v>1949</v>
      </c>
      <c r="H474" s="8" t="s">
        <v>1948</v>
      </c>
      <c r="I474" s="8" t="s">
        <v>2025</v>
      </c>
      <c r="J474" s="8" t="s">
        <v>1911</v>
      </c>
    </row>
    <row r="475" spans="1:10" ht="45" customHeight="1" x14ac:dyDescent="0.25">
      <c r="A475" s="8" t="s">
        <v>956</v>
      </c>
      <c r="B475" s="8" t="s">
        <v>2589</v>
      </c>
      <c r="C475" s="8" t="s">
        <v>2588</v>
      </c>
      <c r="D475" s="8" t="s">
        <v>2587</v>
      </c>
      <c r="E475" s="8" t="s">
        <v>2208</v>
      </c>
      <c r="F475" s="8" t="s">
        <v>1950</v>
      </c>
      <c r="G475" s="8" t="s">
        <v>1949</v>
      </c>
      <c r="H475" s="8" t="s">
        <v>1948</v>
      </c>
      <c r="I475" s="8" t="s">
        <v>2085</v>
      </c>
      <c r="J475" s="8" t="s">
        <v>1911</v>
      </c>
    </row>
    <row r="476" spans="1:10" ht="45" customHeight="1" x14ac:dyDescent="0.25">
      <c r="A476" s="8" t="s">
        <v>954</v>
      </c>
      <c r="B476" s="8" t="s">
        <v>2586</v>
      </c>
      <c r="C476" s="8" t="s">
        <v>2585</v>
      </c>
      <c r="D476" s="8" t="s">
        <v>2136</v>
      </c>
      <c r="E476" s="8" t="s">
        <v>1952</v>
      </c>
      <c r="F476" s="8" t="s">
        <v>1950</v>
      </c>
      <c r="G476" s="8" t="s">
        <v>1949</v>
      </c>
      <c r="H476" s="8" t="s">
        <v>1948</v>
      </c>
      <c r="I476" s="8" t="s">
        <v>2070</v>
      </c>
      <c r="J476" s="8" t="s">
        <v>1911</v>
      </c>
    </row>
    <row r="477" spans="1:10" ht="45" customHeight="1" x14ac:dyDescent="0.25">
      <c r="A477" s="8" t="s">
        <v>952</v>
      </c>
      <c r="B477" s="8" t="s">
        <v>2584</v>
      </c>
      <c r="C477" s="8" t="s">
        <v>2583</v>
      </c>
      <c r="D477" s="8" t="s">
        <v>2008</v>
      </c>
      <c r="E477" s="8" t="s">
        <v>2582</v>
      </c>
      <c r="F477" s="8" t="s">
        <v>1950</v>
      </c>
      <c r="G477" s="8" t="s">
        <v>1949</v>
      </c>
      <c r="H477" s="8" t="s">
        <v>1948</v>
      </c>
      <c r="I477" s="8" t="s">
        <v>1998</v>
      </c>
      <c r="J477" s="8" t="s">
        <v>1893</v>
      </c>
    </row>
    <row r="478" spans="1:10" ht="45" customHeight="1" x14ac:dyDescent="0.25">
      <c r="A478" s="8" t="s">
        <v>950</v>
      </c>
      <c r="B478" s="8" t="s">
        <v>2581</v>
      </c>
      <c r="C478" s="8" t="s">
        <v>2397</v>
      </c>
      <c r="D478" s="8" t="s">
        <v>2008</v>
      </c>
      <c r="E478" s="8" t="s">
        <v>2336</v>
      </c>
      <c r="F478" s="8" t="s">
        <v>1950</v>
      </c>
      <c r="G478" s="8" t="s">
        <v>1949</v>
      </c>
      <c r="H478" s="8" t="s">
        <v>1948</v>
      </c>
      <c r="I478" s="8" t="s">
        <v>2266</v>
      </c>
      <c r="J478" s="8" t="s">
        <v>1893</v>
      </c>
    </row>
    <row r="479" spans="1:10" ht="45" customHeight="1" x14ac:dyDescent="0.25">
      <c r="A479" s="8" t="s">
        <v>948</v>
      </c>
      <c r="B479" s="8" t="s">
        <v>2580</v>
      </c>
      <c r="C479" s="8" t="s">
        <v>2579</v>
      </c>
      <c r="D479" s="8" t="s">
        <v>2503</v>
      </c>
      <c r="E479" s="8" t="s">
        <v>2510</v>
      </c>
      <c r="F479" s="8" t="s">
        <v>1950</v>
      </c>
      <c r="G479" s="8" t="s">
        <v>1949</v>
      </c>
      <c r="H479" s="8" t="s">
        <v>1948</v>
      </c>
      <c r="I479" s="8" t="s">
        <v>2045</v>
      </c>
      <c r="J479" s="8" t="s">
        <v>1893</v>
      </c>
    </row>
    <row r="480" spans="1:10" ht="45" customHeight="1" x14ac:dyDescent="0.25">
      <c r="A480" s="8" t="s">
        <v>946</v>
      </c>
      <c r="B480" s="8" t="s">
        <v>2578</v>
      </c>
      <c r="C480" s="8" t="s">
        <v>2577</v>
      </c>
      <c r="D480" s="8" t="s">
        <v>2386</v>
      </c>
      <c r="E480" s="8" t="s">
        <v>2576</v>
      </c>
      <c r="F480" s="8" t="s">
        <v>1950</v>
      </c>
      <c r="G480" s="8" t="s">
        <v>1949</v>
      </c>
      <c r="H480" s="8" t="s">
        <v>1948</v>
      </c>
      <c r="I480" s="8" t="s">
        <v>2575</v>
      </c>
      <c r="J480" s="8" t="s">
        <v>1911</v>
      </c>
    </row>
    <row r="481" spans="1:10" ht="45" customHeight="1" x14ac:dyDescent="0.25">
      <c r="A481" s="8" t="s">
        <v>944</v>
      </c>
      <c r="B481" s="8" t="s">
        <v>2574</v>
      </c>
      <c r="C481" s="8" t="s">
        <v>2394</v>
      </c>
      <c r="D481" s="8" t="s">
        <v>2386</v>
      </c>
      <c r="E481" s="8" t="s">
        <v>2327</v>
      </c>
      <c r="F481" s="8" t="s">
        <v>1950</v>
      </c>
      <c r="G481" s="8" t="s">
        <v>1949</v>
      </c>
      <c r="H481" s="8" t="s">
        <v>1948</v>
      </c>
      <c r="I481" s="8" t="s">
        <v>2261</v>
      </c>
      <c r="J481" s="8" t="s">
        <v>1911</v>
      </c>
    </row>
    <row r="482" spans="1:10" ht="45" customHeight="1" x14ac:dyDescent="0.25">
      <c r="A482" s="8" t="s">
        <v>942</v>
      </c>
      <c r="B482" s="8" t="s">
        <v>2573</v>
      </c>
      <c r="C482" s="8" t="s">
        <v>2572</v>
      </c>
      <c r="D482" s="8" t="s">
        <v>1952</v>
      </c>
      <c r="E482" s="8" t="s">
        <v>2571</v>
      </c>
      <c r="F482" s="8" t="s">
        <v>1950</v>
      </c>
      <c r="G482" s="8" t="s">
        <v>1949</v>
      </c>
      <c r="H482" s="8" t="s">
        <v>1948</v>
      </c>
      <c r="I482" s="8" t="s">
        <v>2369</v>
      </c>
      <c r="J482" s="8" t="s">
        <v>1893</v>
      </c>
    </row>
    <row r="483" spans="1:10" ht="45" customHeight="1" x14ac:dyDescent="0.25">
      <c r="A483" s="8" t="s">
        <v>940</v>
      </c>
      <c r="B483" s="8" t="s">
        <v>2570</v>
      </c>
      <c r="C483" s="8" t="s">
        <v>2569</v>
      </c>
      <c r="D483" s="8" t="s">
        <v>2386</v>
      </c>
      <c r="E483" s="8" t="s">
        <v>2327</v>
      </c>
      <c r="F483" s="8" t="s">
        <v>1950</v>
      </c>
      <c r="G483" s="8" t="s">
        <v>1949</v>
      </c>
      <c r="H483" s="8" t="s">
        <v>1948</v>
      </c>
      <c r="I483" s="8" t="s">
        <v>2108</v>
      </c>
      <c r="J483" s="8" t="s">
        <v>1911</v>
      </c>
    </row>
    <row r="484" spans="1:10" ht="45" customHeight="1" x14ac:dyDescent="0.25">
      <c r="A484" s="8" t="s">
        <v>938</v>
      </c>
      <c r="B484" s="8" t="s">
        <v>2568</v>
      </c>
      <c r="C484" s="8" t="s">
        <v>2567</v>
      </c>
      <c r="D484" s="8" t="s">
        <v>2181</v>
      </c>
      <c r="E484" s="8" t="s">
        <v>2566</v>
      </c>
      <c r="F484" s="8" t="s">
        <v>1950</v>
      </c>
      <c r="G484" s="8" t="s">
        <v>1949</v>
      </c>
      <c r="H484" s="8" t="s">
        <v>1948</v>
      </c>
      <c r="I484" s="8" t="s">
        <v>2438</v>
      </c>
      <c r="J484" s="8" t="s">
        <v>1911</v>
      </c>
    </row>
    <row r="485" spans="1:10" ht="45" customHeight="1" x14ac:dyDescent="0.25">
      <c r="A485" s="8" t="s">
        <v>936</v>
      </c>
      <c r="B485" s="8" t="s">
        <v>2565</v>
      </c>
      <c r="C485" s="8" t="s">
        <v>2564</v>
      </c>
      <c r="D485" s="8" t="s">
        <v>2563</v>
      </c>
      <c r="E485" s="8" t="s">
        <v>1952</v>
      </c>
      <c r="F485" s="8" t="s">
        <v>1950</v>
      </c>
      <c r="G485" s="8" t="s">
        <v>1949</v>
      </c>
      <c r="H485" s="8" t="s">
        <v>1948</v>
      </c>
      <c r="I485" s="8" t="s">
        <v>1983</v>
      </c>
      <c r="J485" s="8" t="s">
        <v>1911</v>
      </c>
    </row>
    <row r="486" spans="1:10" ht="45" customHeight="1" x14ac:dyDescent="0.25">
      <c r="A486" s="8" t="s">
        <v>934</v>
      </c>
      <c r="B486" s="8" t="s">
        <v>2562</v>
      </c>
      <c r="C486" s="8" t="s">
        <v>2497</v>
      </c>
      <c r="D486" s="8" t="s">
        <v>2374</v>
      </c>
      <c r="E486" s="8" t="s">
        <v>2561</v>
      </c>
      <c r="F486" s="8" t="s">
        <v>1950</v>
      </c>
      <c r="G486" s="8" t="s">
        <v>1949</v>
      </c>
      <c r="H486" s="8" t="s">
        <v>1948</v>
      </c>
      <c r="I486" s="8" t="s">
        <v>2030</v>
      </c>
      <c r="J486" s="8" t="s">
        <v>1911</v>
      </c>
    </row>
    <row r="487" spans="1:10" ht="45" customHeight="1" x14ac:dyDescent="0.25">
      <c r="A487" s="8" t="s">
        <v>932</v>
      </c>
      <c r="B487" s="8" t="s">
        <v>2560</v>
      </c>
      <c r="C487" s="8" t="s">
        <v>2114</v>
      </c>
      <c r="D487" s="8" t="s">
        <v>2022</v>
      </c>
      <c r="E487" s="8" t="s">
        <v>2559</v>
      </c>
      <c r="F487" s="8" t="s">
        <v>1950</v>
      </c>
      <c r="G487" s="8" t="s">
        <v>1949</v>
      </c>
      <c r="H487" s="8" t="s">
        <v>1948</v>
      </c>
      <c r="I487" s="8" t="s">
        <v>2223</v>
      </c>
      <c r="J487" s="8" t="s">
        <v>1911</v>
      </c>
    </row>
    <row r="488" spans="1:10" ht="45" customHeight="1" x14ac:dyDescent="0.25">
      <c r="A488" s="8" t="s">
        <v>930</v>
      </c>
      <c r="B488" s="8" t="s">
        <v>2558</v>
      </c>
      <c r="C488" s="8" t="s">
        <v>1991</v>
      </c>
      <c r="D488" s="8" t="s">
        <v>2022</v>
      </c>
      <c r="E488" s="8" t="s">
        <v>2386</v>
      </c>
      <c r="F488" s="8" t="s">
        <v>1950</v>
      </c>
      <c r="G488" s="8" t="s">
        <v>1949</v>
      </c>
      <c r="H488" s="8" t="s">
        <v>1948</v>
      </c>
      <c r="I488" s="8" t="s">
        <v>2048</v>
      </c>
      <c r="J488" s="8" t="s">
        <v>1911</v>
      </c>
    </row>
    <row r="489" spans="1:10" ht="45" customHeight="1" x14ac:dyDescent="0.25">
      <c r="A489" s="8" t="s">
        <v>928</v>
      </c>
      <c r="B489" s="8" t="s">
        <v>2557</v>
      </c>
      <c r="C489" s="8" t="s">
        <v>2242</v>
      </c>
      <c r="D489" s="8" t="s">
        <v>2314</v>
      </c>
      <c r="E489" s="8" t="s">
        <v>2004</v>
      </c>
      <c r="F489" s="8" t="s">
        <v>1950</v>
      </c>
      <c r="G489" s="8" t="s">
        <v>1949</v>
      </c>
      <c r="H489" s="8" t="s">
        <v>1948</v>
      </c>
      <c r="I489" s="8" t="s">
        <v>2112</v>
      </c>
      <c r="J489" s="8" t="s">
        <v>1911</v>
      </c>
    </row>
    <row r="490" spans="1:10" ht="45" customHeight="1" x14ac:dyDescent="0.25">
      <c r="A490" s="8" t="s">
        <v>926</v>
      </c>
      <c r="B490" s="8" t="s">
        <v>2556</v>
      </c>
      <c r="C490" s="8" t="s">
        <v>2555</v>
      </c>
      <c r="D490" s="8" t="s">
        <v>1999</v>
      </c>
      <c r="E490" s="8" t="s">
        <v>1952</v>
      </c>
      <c r="F490" s="8" t="s">
        <v>1950</v>
      </c>
      <c r="G490" s="8" t="s">
        <v>1949</v>
      </c>
      <c r="H490" s="8" t="s">
        <v>1948</v>
      </c>
      <c r="I490" s="8" t="s">
        <v>2108</v>
      </c>
      <c r="J490" s="8" t="s">
        <v>1911</v>
      </c>
    </row>
    <row r="491" spans="1:10" ht="45" customHeight="1" x14ac:dyDescent="0.25">
      <c r="A491" s="8" t="s">
        <v>924</v>
      </c>
      <c r="B491" s="8" t="s">
        <v>2554</v>
      </c>
      <c r="C491" s="8" t="s">
        <v>2553</v>
      </c>
      <c r="D491" s="8" t="s">
        <v>2552</v>
      </c>
      <c r="E491" s="8" t="s">
        <v>2551</v>
      </c>
      <c r="F491" s="8" t="s">
        <v>1950</v>
      </c>
      <c r="G491" s="8" t="s">
        <v>1949</v>
      </c>
      <c r="H491" s="8" t="s">
        <v>1948</v>
      </c>
      <c r="I491" s="8" t="s">
        <v>2438</v>
      </c>
      <c r="J491" s="8" t="s">
        <v>1893</v>
      </c>
    </row>
    <row r="492" spans="1:10" ht="45" customHeight="1" x14ac:dyDescent="0.25">
      <c r="A492" s="8" t="s">
        <v>922</v>
      </c>
      <c r="B492" s="8" t="s">
        <v>2550</v>
      </c>
      <c r="C492" s="8" t="s">
        <v>2137</v>
      </c>
      <c r="D492" s="8" t="s">
        <v>2425</v>
      </c>
      <c r="E492" s="8" t="s">
        <v>2549</v>
      </c>
      <c r="F492" s="8" t="s">
        <v>1950</v>
      </c>
      <c r="G492" s="8" t="s">
        <v>1949</v>
      </c>
      <c r="H492" s="8" t="s">
        <v>1948</v>
      </c>
      <c r="I492" s="8" t="s">
        <v>2291</v>
      </c>
      <c r="J492" s="8" t="s">
        <v>1911</v>
      </c>
    </row>
    <row r="493" spans="1:10" ht="45" customHeight="1" x14ac:dyDescent="0.25">
      <c r="A493" s="8" t="s">
        <v>920</v>
      </c>
      <c r="B493" s="8" t="s">
        <v>2548</v>
      </c>
      <c r="C493" s="8" t="s">
        <v>2392</v>
      </c>
      <c r="D493" s="8" t="s">
        <v>2081</v>
      </c>
      <c r="E493" s="8" t="s">
        <v>2131</v>
      </c>
      <c r="F493" s="8" t="s">
        <v>1950</v>
      </c>
      <c r="G493" s="8" t="s">
        <v>1949</v>
      </c>
      <c r="H493" s="8" t="s">
        <v>1948</v>
      </c>
      <c r="I493" s="8" t="s">
        <v>2250</v>
      </c>
      <c r="J493" s="8" t="s">
        <v>1893</v>
      </c>
    </row>
    <row r="494" spans="1:10" ht="45" customHeight="1" x14ac:dyDescent="0.25">
      <c r="A494" s="8" t="s">
        <v>918</v>
      </c>
      <c r="B494" s="8" t="s">
        <v>2547</v>
      </c>
      <c r="C494" s="8" t="s">
        <v>2051</v>
      </c>
      <c r="D494" s="8" t="s">
        <v>2360</v>
      </c>
      <c r="E494" s="8" t="s">
        <v>1966</v>
      </c>
      <c r="F494" s="8" t="s">
        <v>1950</v>
      </c>
      <c r="G494" s="8" t="s">
        <v>1949</v>
      </c>
      <c r="H494" s="8" t="s">
        <v>1948</v>
      </c>
      <c r="I494" s="8" t="s">
        <v>2203</v>
      </c>
      <c r="J494" s="8" t="s">
        <v>1911</v>
      </c>
    </row>
    <row r="495" spans="1:10" ht="45" customHeight="1" x14ac:dyDescent="0.25">
      <c r="A495" s="8" t="s">
        <v>916</v>
      </c>
      <c r="B495" s="8" t="s">
        <v>2546</v>
      </c>
      <c r="C495" s="8" t="s">
        <v>2392</v>
      </c>
      <c r="D495" s="8" t="s">
        <v>2081</v>
      </c>
      <c r="E495" s="8" t="s">
        <v>2131</v>
      </c>
      <c r="F495" s="8" t="s">
        <v>1950</v>
      </c>
      <c r="G495" s="8" t="s">
        <v>1949</v>
      </c>
      <c r="H495" s="8" t="s">
        <v>1948</v>
      </c>
      <c r="I495" s="8" t="s">
        <v>2250</v>
      </c>
      <c r="J495" s="8" t="s">
        <v>1893</v>
      </c>
    </row>
    <row r="496" spans="1:10" ht="45" customHeight="1" x14ac:dyDescent="0.25">
      <c r="A496" s="8" t="s">
        <v>914</v>
      </c>
      <c r="B496" s="8" t="s">
        <v>2545</v>
      </c>
      <c r="C496" s="8" t="s">
        <v>2544</v>
      </c>
      <c r="D496" s="8" t="s">
        <v>2380</v>
      </c>
      <c r="E496" s="8" t="s">
        <v>2543</v>
      </c>
      <c r="F496" s="8" t="s">
        <v>1950</v>
      </c>
      <c r="G496" s="8" t="s">
        <v>1949</v>
      </c>
      <c r="H496" s="8" t="s">
        <v>1948</v>
      </c>
      <c r="I496" s="8" t="s">
        <v>2330</v>
      </c>
      <c r="J496" s="8" t="s">
        <v>1893</v>
      </c>
    </row>
    <row r="497" spans="1:10" ht="45" customHeight="1" x14ac:dyDescent="0.25">
      <c r="A497" s="8" t="s">
        <v>912</v>
      </c>
      <c r="B497" s="8" t="s">
        <v>2542</v>
      </c>
      <c r="C497" s="8" t="s">
        <v>2541</v>
      </c>
      <c r="D497" s="8" t="s">
        <v>2540</v>
      </c>
      <c r="E497" s="8" t="s">
        <v>2280</v>
      </c>
      <c r="F497" s="8" t="s">
        <v>1950</v>
      </c>
      <c r="G497" s="8" t="s">
        <v>1949</v>
      </c>
      <c r="H497" s="8" t="s">
        <v>1948</v>
      </c>
      <c r="I497" s="8" t="s">
        <v>2070</v>
      </c>
      <c r="J497" s="8" t="s">
        <v>1911</v>
      </c>
    </row>
    <row r="498" spans="1:10" ht="45" customHeight="1" x14ac:dyDescent="0.25">
      <c r="A498" s="8" t="s">
        <v>910</v>
      </c>
      <c r="B498" s="8" t="s">
        <v>2539</v>
      </c>
      <c r="C498" s="8" t="s">
        <v>2538</v>
      </c>
      <c r="D498" s="8" t="s">
        <v>2383</v>
      </c>
      <c r="E498" s="8" t="s">
        <v>2537</v>
      </c>
      <c r="F498" s="8" t="s">
        <v>1950</v>
      </c>
      <c r="G498" s="8" t="s">
        <v>1949</v>
      </c>
      <c r="H498" s="8" t="s">
        <v>1948</v>
      </c>
      <c r="I498" s="8" t="s">
        <v>2040</v>
      </c>
      <c r="J498" s="8" t="s">
        <v>1893</v>
      </c>
    </row>
    <row r="499" spans="1:10" ht="45" customHeight="1" x14ac:dyDescent="0.25">
      <c r="A499" s="8" t="s">
        <v>908</v>
      </c>
      <c r="B499" s="8" t="s">
        <v>2536</v>
      </c>
      <c r="C499" s="8" t="s">
        <v>2535</v>
      </c>
      <c r="D499" s="8" t="s">
        <v>2087</v>
      </c>
      <c r="E499" s="8" t="s">
        <v>2534</v>
      </c>
      <c r="F499" s="8" t="s">
        <v>1950</v>
      </c>
      <c r="G499" s="8" t="s">
        <v>1949</v>
      </c>
      <c r="H499" s="8" t="s">
        <v>1948</v>
      </c>
      <c r="I499" s="8" t="s">
        <v>2438</v>
      </c>
      <c r="J499" s="8" t="s">
        <v>1893</v>
      </c>
    </row>
    <row r="500" spans="1:10" ht="45" customHeight="1" x14ac:dyDescent="0.25">
      <c r="A500" s="8" t="s">
        <v>906</v>
      </c>
      <c r="B500" s="8" t="s">
        <v>2533</v>
      </c>
      <c r="C500" s="8" t="s">
        <v>2532</v>
      </c>
      <c r="D500" s="8" t="s">
        <v>2531</v>
      </c>
      <c r="E500" s="8" t="s">
        <v>2132</v>
      </c>
      <c r="F500" s="8" t="s">
        <v>1950</v>
      </c>
      <c r="G500" s="8" t="s">
        <v>1949</v>
      </c>
      <c r="H500" s="8" t="s">
        <v>1948</v>
      </c>
      <c r="I500" s="8" t="s">
        <v>2015</v>
      </c>
      <c r="J500" s="8" t="s">
        <v>1911</v>
      </c>
    </row>
    <row r="501" spans="1:10" ht="45" customHeight="1" x14ac:dyDescent="0.25">
      <c r="A501" s="8" t="s">
        <v>904</v>
      </c>
      <c r="B501" s="8" t="s">
        <v>2530</v>
      </c>
      <c r="C501" s="8" t="s">
        <v>2529</v>
      </c>
      <c r="D501" s="8" t="s">
        <v>2181</v>
      </c>
      <c r="E501" s="8" t="s">
        <v>2281</v>
      </c>
      <c r="F501" s="8" t="s">
        <v>1950</v>
      </c>
      <c r="G501" s="8" t="s">
        <v>1949</v>
      </c>
      <c r="H501" s="8" t="s">
        <v>1948</v>
      </c>
      <c r="I501" s="8" t="s">
        <v>2528</v>
      </c>
      <c r="J501" s="8" t="s">
        <v>1911</v>
      </c>
    </row>
    <row r="502" spans="1:10" ht="45" customHeight="1" x14ac:dyDescent="0.25">
      <c r="A502" s="8" t="s">
        <v>902</v>
      </c>
      <c r="B502" s="8" t="s">
        <v>2527</v>
      </c>
      <c r="C502" s="8" t="s">
        <v>2038</v>
      </c>
      <c r="D502" s="8" t="s">
        <v>2526</v>
      </c>
      <c r="E502" s="8" t="s">
        <v>2145</v>
      </c>
      <c r="F502" s="8" t="s">
        <v>1950</v>
      </c>
      <c r="G502" s="8" t="s">
        <v>1949</v>
      </c>
      <c r="H502" s="8" t="s">
        <v>1948</v>
      </c>
      <c r="I502" s="8" t="s">
        <v>2168</v>
      </c>
      <c r="J502" s="8" t="s">
        <v>1911</v>
      </c>
    </row>
    <row r="503" spans="1:10" ht="45" customHeight="1" x14ac:dyDescent="0.25">
      <c r="A503" s="8" t="s">
        <v>900</v>
      </c>
      <c r="B503" s="8" t="s">
        <v>2525</v>
      </c>
      <c r="C503" s="8" t="s">
        <v>2524</v>
      </c>
      <c r="D503" s="8" t="s">
        <v>2445</v>
      </c>
      <c r="E503" s="8" t="s">
        <v>2523</v>
      </c>
      <c r="F503" s="8" t="s">
        <v>1950</v>
      </c>
      <c r="G503" s="8" t="s">
        <v>1949</v>
      </c>
      <c r="H503" s="8" t="s">
        <v>1948</v>
      </c>
      <c r="I503" s="8" t="s">
        <v>2266</v>
      </c>
      <c r="J503" s="8" t="s">
        <v>1911</v>
      </c>
    </row>
    <row r="504" spans="1:10" ht="45" customHeight="1" x14ac:dyDescent="0.25">
      <c r="A504" s="8" t="s">
        <v>898</v>
      </c>
      <c r="B504" s="8" t="s">
        <v>2522</v>
      </c>
      <c r="C504" s="8" t="s">
        <v>2242</v>
      </c>
      <c r="D504" s="8" t="s">
        <v>2049</v>
      </c>
      <c r="E504" s="8" t="s">
        <v>2521</v>
      </c>
      <c r="F504" s="8" t="s">
        <v>1950</v>
      </c>
      <c r="G504" s="8" t="s">
        <v>1949</v>
      </c>
      <c r="H504" s="8" t="s">
        <v>1948</v>
      </c>
      <c r="I504" s="8" t="s">
        <v>2070</v>
      </c>
      <c r="J504" s="8" t="s">
        <v>1911</v>
      </c>
    </row>
    <row r="505" spans="1:10" ht="45" customHeight="1" x14ac:dyDescent="0.25">
      <c r="A505" s="8" t="s">
        <v>896</v>
      </c>
      <c r="B505" s="8" t="s">
        <v>2520</v>
      </c>
      <c r="C505" s="8" t="s">
        <v>2268</v>
      </c>
      <c r="D505" s="8" t="s">
        <v>2081</v>
      </c>
      <c r="E505" s="8" t="s">
        <v>2042</v>
      </c>
      <c r="F505" s="8" t="s">
        <v>1950</v>
      </c>
      <c r="G505" s="8" t="s">
        <v>1949</v>
      </c>
      <c r="H505" s="8" t="s">
        <v>1948</v>
      </c>
      <c r="I505" s="8" t="s">
        <v>2015</v>
      </c>
      <c r="J505" s="8" t="s">
        <v>1911</v>
      </c>
    </row>
    <row r="506" spans="1:10" ht="45" customHeight="1" x14ac:dyDescent="0.25">
      <c r="A506" s="8" t="s">
        <v>894</v>
      </c>
      <c r="B506" s="8" t="s">
        <v>2519</v>
      </c>
      <c r="C506" s="8" t="s">
        <v>2518</v>
      </c>
      <c r="D506" s="8" t="s">
        <v>2004</v>
      </c>
      <c r="E506" s="8" t="s">
        <v>2517</v>
      </c>
      <c r="F506" s="8" t="s">
        <v>1950</v>
      </c>
      <c r="G506" s="8" t="s">
        <v>1949</v>
      </c>
      <c r="H506" s="8" t="s">
        <v>1948</v>
      </c>
      <c r="I506" s="8" t="s">
        <v>2270</v>
      </c>
      <c r="J506" s="8" t="s">
        <v>1911</v>
      </c>
    </row>
    <row r="507" spans="1:10" ht="45" customHeight="1" x14ac:dyDescent="0.25">
      <c r="A507" s="8" t="s">
        <v>892</v>
      </c>
      <c r="B507" s="8" t="s">
        <v>2516</v>
      </c>
      <c r="C507" s="8" t="s">
        <v>2515</v>
      </c>
      <c r="D507" s="8" t="s">
        <v>2514</v>
      </c>
      <c r="E507" s="8" t="s">
        <v>2513</v>
      </c>
      <c r="F507" s="8" t="s">
        <v>1950</v>
      </c>
      <c r="G507" s="8" t="s">
        <v>1949</v>
      </c>
      <c r="H507" s="8" t="s">
        <v>1948</v>
      </c>
      <c r="I507" s="8" t="s">
        <v>2250</v>
      </c>
      <c r="J507" s="8" t="s">
        <v>1911</v>
      </c>
    </row>
    <row r="508" spans="1:10" ht="45" customHeight="1" x14ac:dyDescent="0.25">
      <c r="A508" s="8" t="s">
        <v>890</v>
      </c>
      <c r="B508" s="8" t="s">
        <v>2512</v>
      </c>
      <c r="C508" s="8" t="s">
        <v>2511</v>
      </c>
      <c r="D508" s="8" t="s">
        <v>2150</v>
      </c>
      <c r="E508" s="8" t="s">
        <v>2510</v>
      </c>
      <c r="F508" s="8" t="s">
        <v>1950</v>
      </c>
      <c r="G508" s="8" t="s">
        <v>1949</v>
      </c>
      <c r="H508" s="8" t="s">
        <v>1948</v>
      </c>
      <c r="I508" s="8" t="s">
        <v>1993</v>
      </c>
      <c r="J508" s="8" t="s">
        <v>1911</v>
      </c>
    </row>
    <row r="509" spans="1:10" ht="45" customHeight="1" x14ac:dyDescent="0.25">
      <c r="A509" s="8" t="s">
        <v>888</v>
      </c>
      <c r="B509" s="8" t="s">
        <v>2509</v>
      </c>
      <c r="C509" s="8" t="s">
        <v>2508</v>
      </c>
      <c r="D509" s="8" t="s">
        <v>1951</v>
      </c>
      <c r="E509" s="8" t="s">
        <v>2244</v>
      </c>
      <c r="F509" s="8" t="s">
        <v>1950</v>
      </c>
      <c r="G509" s="8" t="s">
        <v>1949</v>
      </c>
      <c r="H509" s="8" t="s">
        <v>1948</v>
      </c>
      <c r="I509" s="8" t="s">
        <v>2011</v>
      </c>
      <c r="J509" s="8" t="s">
        <v>1911</v>
      </c>
    </row>
    <row r="510" spans="1:10" ht="45" customHeight="1" x14ac:dyDescent="0.25">
      <c r="A510" s="8" t="s">
        <v>886</v>
      </c>
      <c r="B510" s="8" t="s">
        <v>2507</v>
      </c>
      <c r="C510" s="8" t="s">
        <v>2506</v>
      </c>
      <c r="D510" s="8" t="s">
        <v>2244</v>
      </c>
      <c r="E510" s="8" t="s">
        <v>2150</v>
      </c>
      <c r="F510" s="8" t="s">
        <v>1950</v>
      </c>
      <c r="G510" s="8" t="s">
        <v>1949</v>
      </c>
      <c r="H510" s="8" t="s">
        <v>1948</v>
      </c>
      <c r="I510" s="8" t="s">
        <v>2287</v>
      </c>
      <c r="J510" s="8" t="s">
        <v>1893</v>
      </c>
    </row>
    <row r="511" spans="1:10" ht="45" customHeight="1" x14ac:dyDescent="0.25">
      <c r="A511" s="8" t="s">
        <v>884</v>
      </c>
      <c r="B511" s="8" t="s">
        <v>2505</v>
      </c>
      <c r="C511" s="8" t="s">
        <v>2504</v>
      </c>
      <c r="D511" s="8" t="s">
        <v>2503</v>
      </c>
      <c r="E511" s="8" t="s">
        <v>2244</v>
      </c>
      <c r="F511" s="8" t="s">
        <v>1950</v>
      </c>
      <c r="G511" s="8" t="s">
        <v>1949</v>
      </c>
      <c r="H511" s="8" t="s">
        <v>1948</v>
      </c>
      <c r="I511" s="8" t="s">
        <v>2428</v>
      </c>
      <c r="J511" s="8" t="s">
        <v>1893</v>
      </c>
    </row>
    <row r="512" spans="1:10" ht="45" customHeight="1" x14ac:dyDescent="0.25">
      <c r="A512" s="8" t="s">
        <v>882</v>
      </c>
      <c r="B512" s="8" t="s">
        <v>2502</v>
      </c>
      <c r="C512" s="8" t="s">
        <v>2501</v>
      </c>
      <c r="D512" s="8" t="s">
        <v>2500</v>
      </c>
      <c r="E512" s="8" t="s">
        <v>2499</v>
      </c>
      <c r="F512" s="8" t="s">
        <v>1950</v>
      </c>
      <c r="G512" s="8" t="s">
        <v>1949</v>
      </c>
      <c r="H512" s="8" t="s">
        <v>1948</v>
      </c>
      <c r="I512" s="8" t="s">
        <v>2438</v>
      </c>
      <c r="J512" s="8" t="s">
        <v>1893</v>
      </c>
    </row>
    <row r="513" spans="1:10" ht="45" customHeight="1" x14ac:dyDescent="0.25">
      <c r="A513" s="8" t="s">
        <v>880</v>
      </c>
      <c r="B513" s="8" t="s">
        <v>2498</v>
      </c>
      <c r="C513" s="8" t="s">
        <v>2497</v>
      </c>
      <c r="D513" s="8" t="s">
        <v>2021</v>
      </c>
      <c r="E513" s="8" t="s">
        <v>2496</v>
      </c>
      <c r="F513" s="8" t="s">
        <v>1950</v>
      </c>
      <c r="G513" s="8" t="s">
        <v>1949</v>
      </c>
      <c r="H513" s="8" t="s">
        <v>1948</v>
      </c>
      <c r="I513" s="8" t="s">
        <v>1993</v>
      </c>
      <c r="J513" s="8" t="s">
        <v>1911</v>
      </c>
    </row>
    <row r="514" spans="1:10" ht="45" customHeight="1" x14ac:dyDescent="0.25">
      <c r="A514" s="8" t="s">
        <v>878</v>
      </c>
      <c r="B514" s="8" t="s">
        <v>2495</v>
      </c>
      <c r="C514" s="8" t="s">
        <v>2051</v>
      </c>
      <c r="D514" s="8" t="s">
        <v>2360</v>
      </c>
      <c r="E514" s="8" t="s">
        <v>1966</v>
      </c>
      <c r="F514" s="8" t="s">
        <v>1950</v>
      </c>
      <c r="G514" s="8" t="s">
        <v>1949</v>
      </c>
      <c r="H514" s="8" t="s">
        <v>1948</v>
      </c>
      <c r="I514" s="8" t="s">
        <v>2203</v>
      </c>
      <c r="J514" s="8" t="s">
        <v>1911</v>
      </c>
    </row>
    <row r="515" spans="1:10" ht="45" customHeight="1" x14ac:dyDescent="0.25">
      <c r="A515" s="8" t="s">
        <v>876</v>
      </c>
      <c r="B515" s="8" t="s">
        <v>2494</v>
      </c>
      <c r="C515" s="8" t="s">
        <v>2413</v>
      </c>
      <c r="D515" s="8" t="s">
        <v>2327</v>
      </c>
      <c r="E515" s="8" t="s">
        <v>2493</v>
      </c>
      <c r="F515" s="8" t="s">
        <v>1950</v>
      </c>
      <c r="G515" s="8" t="s">
        <v>1949</v>
      </c>
      <c r="H515" s="8" t="s">
        <v>1948</v>
      </c>
      <c r="I515" s="8" t="s">
        <v>2266</v>
      </c>
      <c r="J515" s="8" t="s">
        <v>1893</v>
      </c>
    </row>
    <row r="516" spans="1:10" ht="45" customHeight="1" x14ac:dyDescent="0.25">
      <c r="A516" s="8" t="s">
        <v>874</v>
      </c>
      <c r="B516" s="8" t="s">
        <v>2492</v>
      </c>
      <c r="C516" s="8" t="s">
        <v>2410</v>
      </c>
      <c r="D516" s="8" t="s">
        <v>2491</v>
      </c>
      <c r="E516" s="8" t="s">
        <v>2117</v>
      </c>
      <c r="F516" s="8" t="s">
        <v>1950</v>
      </c>
      <c r="G516" s="8" t="s">
        <v>1949</v>
      </c>
      <c r="H516" s="8" t="s">
        <v>1948</v>
      </c>
      <c r="I516" s="8" t="s">
        <v>2065</v>
      </c>
      <c r="J516" s="8" t="s">
        <v>1911</v>
      </c>
    </row>
    <row r="517" spans="1:10" ht="45" customHeight="1" x14ac:dyDescent="0.25">
      <c r="A517" s="8" t="s">
        <v>872</v>
      </c>
      <c r="B517" s="8" t="s">
        <v>2490</v>
      </c>
      <c r="C517" s="8" t="s">
        <v>2486</v>
      </c>
      <c r="D517" s="8" t="s">
        <v>2485</v>
      </c>
      <c r="E517" s="8" t="s">
        <v>1970</v>
      </c>
      <c r="F517" s="8" t="s">
        <v>1950</v>
      </c>
      <c r="G517" s="8" t="s">
        <v>1949</v>
      </c>
      <c r="H517" s="8" t="s">
        <v>1948</v>
      </c>
      <c r="I517" s="8" t="s">
        <v>2405</v>
      </c>
      <c r="J517" s="8" t="s">
        <v>1911</v>
      </c>
    </row>
    <row r="518" spans="1:10" ht="45" customHeight="1" x14ac:dyDescent="0.25">
      <c r="A518" s="8" t="s">
        <v>870</v>
      </c>
      <c r="B518" s="8" t="s">
        <v>2489</v>
      </c>
      <c r="C518" s="8" t="s">
        <v>2357</v>
      </c>
      <c r="D518" s="8" t="s">
        <v>2488</v>
      </c>
      <c r="E518" s="8" t="s">
        <v>2049</v>
      </c>
      <c r="F518" s="8" t="s">
        <v>1950</v>
      </c>
      <c r="G518" s="8" t="s">
        <v>1949</v>
      </c>
      <c r="H518" s="8" t="s">
        <v>1948</v>
      </c>
      <c r="I518" s="8" t="s">
        <v>2428</v>
      </c>
      <c r="J518" s="8" t="s">
        <v>1911</v>
      </c>
    </row>
    <row r="519" spans="1:10" ht="45" customHeight="1" x14ac:dyDescent="0.25">
      <c r="A519" s="8" t="s">
        <v>868</v>
      </c>
      <c r="B519" s="8" t="s">
        <v>2487</v>
      </c>
      <c r="C519" s="8" t="s">
        <v>2486</v>
      </c>
      <c r="D519" s="8" t="s">
        <v>2485</v>
      </c>
      <c r="E519" s="8" t="s">
        <v>1970</v>
      </c>
      <c r="F519" s="8" t="s">
        <v>1950</v>
      </c>
      <c r="G519" s="8" t="s">
        <v>1949</v>
      </c>
      <c r="H519" s="8" t="s">
        <v>1948</v>
      </c>
      <c r="I519" s="8" t="s">
        <v>2211</v>
      </c>
      <c r="J519" s="8" t="s">
        <v>1911</v>
      </c>
    </row>
    <row r="520" spans="1:10" ht="45" customHeight="1" x14ac:dyDescent="0.25">
      <c r="A520" s="8" t="s">
        <v>866</v>
      </c>
      <c r="B520" s="8" t="s">
        <v>2484</v>
      </c>
      <c r="C520" s="8" t="s">
        <v>2483</v>
      </c>
      <c r="D520" s="8" t="s">
        <v>2136</v>
      </c>
      <c r="E520" s="8" t="s">
        <v>2482</v>
      </c>
      <c r="F520" s="8" t="s">
        <v>1950</v>
      </c>
      <c r="G520" s="8" t="s">
        <v>1949</v>
      </c>
      <c r="H520" s="8" t="s">
        <v>1948</v>
      </c>
      <c r="I520" s="8" t="s">
        <v>2250</v>
      </c>
      <c r="J520" s="8" t="s">
        <v>1893</v>
      </c>
    </row>
    <row r="521" spans="1:10" ht="45" customHeight="1" x14ac:dyDescent="0.25">
      <c r="A521" s="8" t="s">
        <v>864</v>
      </c>
      <c r="B521" s="8" t="s">
        <v>2481</v>
      </c>
      <c r="C521" s="8" t="s">
        <v>2480</v>
      </c>
      <c r="D521" s="8" t="s">
        <v>2479</v>
      </c>
      <c r="E521" s="8" t="s">
        <v>1952</v>
      </c>
      <c r="F521" s="8" t="s">
        <v>1950</v>
      </c>
      <c r="G521" s="8" t="s">
        <v>1949</v>
      </c>
      <c r="H521" s="8" t="s">
        <v>1948</v>
      </c>
      <c r="I521" s="8" t="s">
        <v>2141</v>
      </c>
      <c r="J521" s="8" t="s">
        <v>1911</v>
      </c>
    </row>
    <row r="522" spans="1:10" ht="45" customHeight="1" x14ac:dyDescent="0.25">
      <c r="A522" s="8" t="s">
        <v>862</v>
      </c>
      <c r="B522" s="8" t="s">
        <v>2478</v>
      </c>
      <c r="C522" s="8" t="s">
        <v>2477</v>
      </c>
      <c r="D522" s="8" t="s">
        <v>2075</v>
      </c>
      <c r="E522" s="8" t="s">
        <v>2131</v>
      </c>
      <c r="F522" s="8" t="s">
        <v>1950</v>
      </c>
      <c r="G522" s="8" t="s">
        <v>1949</v>
      </c>
      <c r="H522" s="8" t="s">
        <v>1948</v>
      </c>
      <c r="I522" s="8" t="s">
        <v>2065</v>
      </c>
      <c r="J522" s="8" t="s">
        <v>1911</v>
      </c>
    </row>
    <row r="523" spans="1:10" ht="45" customHeight="1" x14ac:dyDescent="0.25">
      <c r="A523" s="8" t="s">
        <v>860</v>
      </c>
      <c r="B523" s="8" t="s">
        <v>2476</v>
      </c>
      <c r="C523" s="8" t="s">
        <v>2475</v>
      </c>
      <c r="D523" s="8" t="s">
        <v>2474</v>
      </c>
      <c r="E523" s="8" t="s">
        <v>2473</v>
      </c>
      <c r="F523" s="8" t="s">
        <v>1950</v>
      </c>
      <c r="G523" s="8" t="s">
        <v>1949</v>
      </c>
      <c r="H523" s="8" t="s">
        <v>1948</v>
      </c>
      <c r="I523" s="8" t="s">
        <v>2070</v>
      </c>
      <c r="J523" s="8" t="s">
        <v>1893</v>
      </c>
    </row>
    <row r="524" spans="1:10" ht="45" customHeight="1" x14ac:dyDescent="0.25">
      <c r="A524" s="8" t="s">
        <v>858</v>
      </c>
      <c r="B524" s="8" t="s">
        <v>2472</v>
      </c>
      <c r="C524" s="8" t="s">
        <v>2471</v>
      </c>
      <c r="D524" s="8" t="s">
        <v>2061</v>
      </c>
      <c r="E524" s="8" t="s">
        <v>2470</v>
      </c>
      <c r="F524" s="8" t="s">
        <v>1950</v>
      </c>
      <c r="G524" s="8" t="s">
        <v>1949</v>
      </c>
      <c r="H524" s="8" t="s">
        <v>1948</v>
      </c>
      <c r="I524" s="8" t="s">
        <v>2156</v>
      </c>
      <c r="J524" s="8" t="s">
        <v>1893</v>
      </c>
    </row>
    <row r="525" spans="1:10" ht="45" customHeight="1" x14ac:dyDescent="0.25">
      <c r="A525" s="8" t="s">
        <v>856</v>
      </c>
      <c r="B525" s="8" t="s">
        <v>2469</v>
      </c>
      <c r="C525" s="8" t="s">
        <v>2083</v>
      </c>
      <c r="D525" s="8" t="s">
        <v>2447</v>
      </c>
      <c r="E525" s="8" t="s">
        <v>2447</v>
      </c>
      <c r="F525" s="8" t="s">
        <v>1950</v>
      </c>
      <c r="G525" s="8" t="s">
        <v>1949</v>
      </c>
      <c r="H525" s="8" t="s">
        <v>1948</v>
      </c>
      <c r="I525" s="8" t="s">
        <v>2198</v>
      </c>
      <c r="J525" s="8" t="s">
        <v>1911</v>
      </c>
    </row>
    <row r="526" spans="1:10" ht="45" customHeight="1" x14ac:dyDescent="0.25">
      <c r="A526" s="8" t="s">
        <v>854</v>
      </c>
      <c r="B526" s="8" t="s">
        <v>2468</v>
      </c>
      <c r="C526" s="8" t="s">
        <v>2467</v>
      </c>
      <c r="D526" s="8" t="s">
        <v>2348</v>
      </c>
      <c r="E526" s="8" t="s">
        <v>2200</v>
      </c>
      <c r="F526" s="8" t="s">
        <v>1950</v>
      </c>
      <c r="G526" s="8" t="s">
        <v>1949</v>
      </c>
      <c r="H526" s="8" t="s">
        <v>1948</v>
      </c>
      <c r="I526" s="8" t="s">
        <v>2025</v>
      </c>
      <c r="J526" s="8" t="s">
        <v>1911</v>
      </c>
    </row>
    <row r="527" spans="1:10" ht="45" customHeight="1" x14ac:dyDescent="0.25">
      <c r="A527" s="8" t="s">
        <v>852</v>
      </c>
      <c r="B527" s="8" t="s">
        <v>2466</v>
      </c>
      <c r="C527" s="8" t="s">
        <v>2465</v>
      </c>
      <c r="D527" s="8" t="s">
        <v>2464</v>
      </c>
      <c r="E527" s="8" t="s">
        <v>2271</v>
      </c>
      <c r="F527" s="8" t="s">
        <v>1950</v>
      </c>
      <c r="G527" s="8" t="s">
        <v>1949</v>
      </c>
      <c r="H527" s="8" t="s">
        <v>1948</v>
      </c>
      <c r="I527" s="8" t="s">
        <v>1960</v>
      </c>
      <c r="J527" s="8" t="s">
        <v>1893</v>
      </c>
    </row>
    <row r="528" spans="1:10" ht="45" customHeight="1" x14ac:dyDescent="0.25">
      <c r="A528" s="8" t="s">
        <v>850</v>
      </c>
      <c r="B528" s="8" t="s">
        <v>2463</v>
      </c>
      <c r="C528" s="8" t="s">
        <v>2462</v>
      </c>
      <c r="D528" s="8" t="s">
        <v>2125</v>
      </c>
      <c r="E528" s="8" t="s">
        <v>1952</v>
      </c>
      <c r="F528" s="8" t="s">
        <v>1950</v>
      </c>
      <c r="G528" s="8" t="s">
        <v>1949</v>
      </c>
      <c r="H528" s="8" t="s">
        <v>1948</v>
      </c>
      <c r="I528" s="8" t="s">
        <v>2405</v>
      </c>
      <c r="J528" s="8" t="s">
        <v>1911</v>
      </c>
    </row>
    <row r="529" spans="1:10" ht="45" customHeight="1" x14ac:dyDescent="0.25">
      <c r="A529" s="8" t="s">
        <v>848</v>
      </c>
      <c r="B529" s="8" t="s">
        <v>2461</v>
      </c>
      <c r="C529" s="8" t="s">
        <v>2460</v>
      </c>
      <c r="D529" s="8" t="s">
        <v>2022</v>
      </c>
      <c r="E529" s="8" t="s">
        <v>2021</v>
      </c>
      <c r="F529" s="8" t="s">
        <v>1950</v>
      </c>
      <c r="G529" s="8" t="s">
        <v>1949</v>
      </c>
      <c r="H529" s="8" t="s">
        <v>1948</v>
      </c>
      <c r="I529" s="8" t="s">
        <v>1993</v>
      </c>
      <c r="J529" s="8" t="s">
        <v>1893</v>
      </c>
    </row>
    <row r="530" spans="1:10" ht="45" customHeight="1" x14ac:dyDescent="0.25">
      <c r="A530" s="8" t="s">
        <v>846</v>
      </c>
      <c r="B530" s="8" t="s">
        <v>2459</v>
      </c>
      <c r="C530" s="8" t="s">
        <v>2458</v>
      </c>
      <c r="D530" s="8" t="s">
        <v>1951</v>
      </c>
      <c r="E530" s="8" t="s">
        <v>2457</v>
      </c>
      <c r="F530" s="8" t="s">
        <v>1950</v>
      </c>
      <c r="G530" s="8" t="s">
        <v>1949</v>
      </c>
      <c r="H530" s="8" t="s">
        <v>1948</v>
      </c>
      <c r="I530" s="8" t="s">
        <v>2291</v>
      </c>
      <c r="J530" s="8" t="s">
        <v>1911</v>
      </c>
    </row>
    <row r="531" spans="1:10" ht="45" customHeight="1" x14ac:dyDescent="0.25">
      <c r="A531" s="8" t="s">
        <v>844</v>
      </c>
      <c r="B531" s="8" t="s">
        <v>2456</v>
      </c>
      <c r="C531" s="8" t="s">
        <v>2455</v>
      </c>
      <c r="D531" s="8" t="s">
        <v>2454</v>
      </c>
      <c r="E531" s="8" t="s">
        <v>2125</v>
      </c>
      <c r="F531" s="8" t="s">
        <v>1950</v>
      </c>
      <c r="G531" s="8" t="s">
        <v>1949</v>
      </c>
      <c r="H531" s="8" t="s">
        <v>1948</v>
      </c>
      <c r="I531" s="8" t="s">
        <v>2369</v>
      </c>
      <c r="J531" s="8" t="s">
        <v>1893</v>
      </c>
    </row>
    <row r="532" spans="1:10" ht="45" customHeight="1" x14ac:dyDescent="0.25">
      <c r="A532" s="8" t="s">
        <v>842</v>
      </c>
      <c r="B532" s="8" t="s">
        <v>2453</v>
      </c>
      <c r="C532" s="8" t="s">
        <v>2452</v>
      </c>
      <c r="D532" s="8" t="s">
        <v>2451</v>
      </c>
      <c r="E532" s="8" t="s">
        <v>2181</v>
      </c>
      <c r="F532" s="8" t="s">
        <v>1950</v>
      </c>
      <c r="G532" s="8" t="s">
        <v>1949</v>
      </c>
      <c r="H532" s="8" t="s">
        <v>1948</v>
      </c>
      <c r="I532" s="8" t="s">
        <v>1976</v>
      </c>
      <c r="J532" s="8" t="s">
        <v>1911</v>
      </c>
    </row>
    <row r="533" spans="1:10" ht="45" customHeight="1" x14ac:dyDescent="0.25">
      <c r="A533" s="8" t="s">
        <v>840</v>
      </c>
      <c r="B533" s="8" t="s">
        <v>2450</v>
      </c>
      <c r="C533" s="8" t="s">
        <v>2449</v>
      </c>
      <c r="D533" s="8" t="s">
        <v>2448</v>
      </c>
      <c r="E533" s="8" t="s">
        <v>2447</v>
      </c>
      <c r="F533" s="8" t="s">
        <v>1950</v>
      </c>
      <c r="G533" s="8" t="s">
        <v>1949</v>
      </c>
      <c r="H533" s="8" t="s">
        <v>1948</v>
      </c>
      <c r="I533" s="8" t="s">
        <v>2120</v>
      </c>
      <c r="J533" s="8" t="s">
        <v>1893</v>
      </c>
    </row>
    <row r="534" spans="1:10" ht="45" customHeight="1" x14ac:dyDescent="0.25">
      <c r="A534" s="8" t="s">
        <v>838</v>
      </c>
      <c r="B534" s="8" t="s">
        <v>2446</v>
      </c>
      <c r="C534" s="8" t="s">
        <v>2334</v>
      </c>
      <c r="D534" s="8" t="s">
        <v>2445</v>
      </c>
      <c r="E534" s="8" t="s">
        <v>2200</v>
      </c>
      <c r="F534" s="8" t="s">
        <v>1950</v>
      </c>
      <c r="G534" s="8" t="s">
        <v>1949</v>
      </c>
      <c r="H534" s="8" t="s">
        <v>1948</v>
      </c>
      <c r="I534" s="8" t="s">
        <v>2057</v>
      </c>
      <c r="J534" s="8" t="s">
        <v>1911</v>
      </c>
    </row>
    <row r="535" spans="1:10" ht="45" customHeight="1" x14ac:dyDescent="0.25">
      <c r="A535" s="8" t="s">
        <v>836</v>
      </c>
      <c r="B535" s="8" t="s">
        <v>2444</v>
      </c>
      <c r="C535" s="8" t="s">
        <v>2443</v>
      </c>
      <c r="D535" s="8" t="s">
        <v>2442</v>
      </c>
      <c r="E535" s="8" t="s">
        <v>2441</v>
      </c>
      <c r="F535" s="8" t="s">
        <v>1950</v>
      </c>
      <c r="G535" s="8" t="s">
        <v>1949</v>
      </c>
      <c r="H535" s="8" t="s">
        <v>1948</v>
      </c>
      <c r="I535" s="8" t="s">
        <v>2326</v>
      </c>
      <c r="J535" s="8" t="s">
        <v>1911</v>
      </c>
    </row>
    <row r="536" spans="1:10" ht="45" customHeight="1" x14ac:dyDescent="0.25">
      <c r="A536" s="8" t="s">
        <v>834</v>
      </c>
      <c r="B536" s="8" t="s">
        <v>2440</v>
      </c>
      <c r="C536" s="8" t="s">
        <v>2435</v>
      </c>
      <c r="D536" s="8" t="s">
        <v>2188</v>
      </c>
      <c r="E536" s="8" t="s">
        <v>2439</v>
      </c>
      <c r="F536" s="8" t="s">
        <v>1950</v>
      </c>
      <c r="G536" s="8" t="s">
        <v>1949</v>
      </c>
      <c r="H536" s="8" t="s">
        <v>1948</v>
      </c>
      <c r="I536" s="8" t="s">
        <v>2438</v>
      </c>
      <c r="J536" s="8" t="s">
        <v>1893</v>
      </c>
    </row>
    <row r="537" spans="1:10" ht="45" customHeight="1" x14ac:dyDescent="0.25">
      <c r="A537" s="8" t="s">
        <v>832</v>
      </c>
      <c r="B537" s="8" t="s">
        <v>2437</v>
      </c>
      <c r="C537" s="8" t="s">
        <v>2068</v>
      </c>
      <c r="D537" s="8" t="s">
        <v>2436</v>
      </c>
      <c r="E537" s="8" t="s">
        <v>2435</v>
      </c>
      <c r="F537" s="8" t="s">
        <v>1950</v>
      </c>
      <c r="G537" s="8" t="s">
        <v>1949</v>
      </c>
      <c r="H537" s="8" t="s">
        <v>1948</v>
      </c>
      <c r="I537" s="8" t="s">
        <v>2287</v>
      </c>
      <c r="J537" s="8" t="s">
        <v>1893</v>
      </c>
    </row>
    <row r="538" spans="1:10" ht="45" customHeight="1" x14ac:dyDescent="0.25">
      <c r="A538" s="8" t="s">
        <v>830</v>
      </c>
      <c r="B538" s="8" t="s">
        <v>2434</v>
      </c>
      <c r="C538" s="8" t="s">
        <v>2433</v>
      </c>
      <c r="D538" s="8" t="s">
        <v>2131</v>
      </c>
      <c r="E538" s="8" t="s">
        <v>2181</v>
      </c>
      <c r="F538" s="8" t="s">
        <v>1950</v>
      </c>
      <c r="G538" s="8" t="s">
        <v>1949</v>
      </c>
      <c r="H538" s="8" t="s">
        <v>1948</v>
      </c>
      <c r="I538" s="8" t="s">
        <v>2035</v>
      </c>
      <c r="J538" s="8" t="s">
        <v>1911</v>
      </c>
    </row>
    <row r="539" spans="1:10" ht="45" customHeight="1" x14ac:dyDescent="0.25">
      <c r="A539" s="8" t="s">
        <v>828</v>
      </c>
      <c r="B539" s="8" t="s">
        <v>2432</v>
      </c>
      <c r="C539" s="8" t="s">
        <v>2431</v>
      </c>
      <c r="D539" s="8" t="s">
        <v>2430</v>
      </c>
      <c r="E539" s="8" t="s">
        <v>2429</v>
      </c>
      <c r="F539" s="8" t="s">
        <v>1950</v>
      </c>
      <c r="G539" s="8" t="s">
        <v>1949</v>
      </c>
      <c r="H539" s="8" t="s">
        <v>1948</v>
      </c>
      <c r="I539" s="8" t="s">
        <v>2428</v>
      </c>
      <c r="J539" s="8" t="s">
        <v>1893</v>
      </c>
    </row>
    <row r="540" spans="1:10" ht="45" customHeight="1" x14ac:dyDescent="0.25">
      <c r="A540" s="8" t="s">
        <v>826</v>
      </c>
      <c r="B540" s="8" t="s">
        <v>2427</v>
      </c>
      <c r="C540" s="8" t="s">
        <v>2232</v>
      </c>
      <c r="D540" s="8" t="s">
        <v>2131</v>
      </c>
      <c r="E540" s="8" t="s">
        <v>2049</v>
      </c>
      <c r="F540" s="8" t="s">
        <v>1950</v>
      </c>
      <c r="G540" s="8" t="s">
        <v>1949</v>
      </c>
      <c r="H540" s="8" t="s">
        <v>1948</v>
      </c>
      <c r="I540" s="8" t="s">
        <v>2261</v>
      </c>
      <c r="J540" s="8" t="s">
        <v>1911</v>
      </c>
    </row>
    <row r="541" spans="1:10" ht="45" customHeight="1" x14ac:dyDescent="0.25">
      <c r="A541" s="8" t="s">
        <v>824</v>
      </c>
      <c r="B541" s="8" t="s">
        <v>2426</v>
      </c>
      <c r="C541" s="8" t="s">
        <v>1981</v>
      </c>
      <c r="D541" s="8" t="s">
        <v>2425</v>
      </c>
      <c r="E541" s="8" t="s">
        <v>2424</v>
      </c>
      <c r="F541" s="8" t="s">
        <v>1950</v>
      </c>
      <c r="G541" s="8" t="s">
        <v>1949</v>
      </c>
      <c r="H541" s="8" t="s">
        <v>1948</v>
      </c>
      <c r="I541" s="8" t="s">
        <v>2048</v>
      </c>
      <c r="J541" s="8" t="s">
        <v>1911</v>
      </c>
    </row>
    <row r="542" spans="1:10" ht="45" customHeight="1" x14ac:dyDescent="0.25">
      <c r="A542" s="8" t="s">
        <v>822</v>
      </c>
      <c r="B542" s="8" t="s">
        <v>2423</v>
      </c>
      <c r="C542" s="8" t="s">
        <v>2422</v>
      </c>
      <c r="D542" s="8" t="s">
        <v>2305</v>
      </c>
      <c r="E542" s="8" t="s">
        <v>2340</v>
      </c>
      <c r="F542" s="8" t="s">
        <v>1950</v>
      </c>
      <c r="G542" s="8" t="s">
        <v>1949</v>
      </c>
      <c r="H542" s="8" t="s">
        <v>1948</v>
      </c>
      <c r="I542" s="8" t="s">
        <v>2405</v>
      </c>
      <c r="J542" s="8" t="s">
        <v>1911</v>
      </c>
    </row>
    <row r="543" spans="1:10" ht="45" customHeight="1" x14ac:dyDescent="0.25">
      <c r="A543" s="8" t="s">
        <v>820</v>
      </c>
      <c r="B543" s="8" t="s">
        <v>2421</v>
      </c>
      <c r="C543" s="8" t="s">
        <v>2091</v>
      </c>
      <c r="D543" s="8" t="s">
        <v>2008</v>
      </c>
      <c r="E543" s="8" t="s">
        <v>2420</v>
      </c>
      <c r="F543" s="8" t="s">
        <v>1950</v>
      </c>
      <c r="G543" s="8" t="s">
        <v>1949</v>
      </c>
      <c r="H543" s="8" t="s">
        <v>1948</v>
      </c>
      <c r="I543" s="8" t="s">
        <v>2094</v>
      </c>
      <c r="J543" s="8" t="s">
        <v>1893</v>
      </c>
    </row>
    <row r="544" spans="1:10" ht="45" customHeight="1" x14ac:dyDescent="0.25">
      <c r="A544" s="8" t="s">
        <v>818</v>
      </c>
      <c r="B544" s="8" t="s">
        <v>2419</v>
      </c>
      <c r="C544" s="8" t="s">
        <v>2418</v>
      </c>
      <c r="D544" s="8" t="s">
        <v>1951</v>
      </c>
      <c r="E544" s="8" t="s">
        <v>2417</v>
      </c>
      <c r="F544" s="8" t="s">
        <v>1950</v>
      </c>
      <c r="G544" s="8" t="s">
        <v>1949</v>
      </c>
      <c r="H544" s="8" t="s">
        <v>1948</v>
      </c>
      <c r="I544" s="8" t="s">
        <v>2287</v>
      </c>
      <c r="J544" s="8" t="s">
        <v>1893</v>
      </c>
    </row>
    <row r="545" spans="1:10" ht="45" customHeight="1" x14ac:dyDescent="0.25">
      <c r="A545" s="8" t="s">
        <v>816</v>
      </c>
      <c r="B545" s="8" t="s">
        <v>2416</v>
      </c>
      <c r="C545" s="8" t="s">
        <v>2415</v>
      </c>
      <c r="D545" s="8" t="s">
        <v>2231</v>
      </c>
      <c r="E545" s="8" t="s">
        <v>2284</v>
      </c>
      <c r="F545" s="8" t="s">
        <v>1950</v>
      </c>
      <c r="G545" s="8" t="s">
        <v>1949</v>
      </c>
      <c r="H545" s="8" t="s">
        <v>1948</v>
      </c>
      <c r="I545" s="8" t="s">
        <v>2223</v>
      </c>
      <c r="J545" s="8" t="s">
        <v>1893</v>
      </c>
    </row>
    <row r="546" spans="1:10" ht="45" customHeight="1" x14ac:dyDescent="0.25">
      <c r="A546" s="8" t="s">
        <v>814</v>
      </c>
      <c r="B546" s="8" t="s">
        <v>2414</v>
      </c>
      <c r="C546" s="8" t="s">
        <v>2413</v>
      </c>
      <c r="D546" s="8" t="s">
        <v>2412</v>
      </c>
      <c r="E546" s="8" t="s">
        <v>1951</v>
      </c>
      <c r="F546" s="8" t="s">
        <v>1950</v>
      </c>
      <c r="G546" s="8" t="s">
        <v>1949</v>
      </c>
      <c r="H546" s="8" t="s">
        <v>1948</v>
      </c>
      <c r="I546" s="8" t="s">
        <v>2141</v>
      </c>
      <c r="J546" s="8" t="s">
        <v>1893</v>
      </c>
    </row>
    <row r="547" spans="1:10" ht="45" customHeight="1" x14ac:dyDescent="0.25">
      <c r="A547" s="8" t="s">
        <v>812</v>
      </c>
      <c r="B547" s="8" t="s">
        <v>2411</v>
      </c>
      <c r="C547" s="8" t="s">
        <v>2410</v>
      </c>
      <c r="D547" s="8" t="s">
        <v>2150</v>
      </c>
      <c r="E547" s="8" t="s">
        <v>2049</v>
      </c>
      <c r="F547" s="8" t="s">
        <v>1950</v>
      </c>
      <c r="G547" s="8" t="s">
        <v>1949</v>
      </c>
      <c r="H547" s="8" t="s">
        <v>1948</v>
      </c>
      <c r="I547" s="8" t="s">
        <v>2409</v>
      </c>
      <c r="J547" s="8" t="s">
        <v>1911</v>
      </c>
    </row>
    <row r="548" spans="1:10" ht="45" customHeight="1" x14ac:dyDescent="0.25">
      <c r="A548" s="8" t="s">
        <v>810</v>
      </c>
      <c r="B548" s="8" t="s">
        <v>2408</v>
      </c>
      <c r="C548" s="8" t="s">
        <v>2407</v>
      </c>
      <c r="D548" s="8" t="s">
        <v>1977</v>
      </c>
      <c r="E548" s="8" t="s">
        <v>1965</v>
      </c>
      <c r="F548" s="8" t="s">
        <v>1950</v>
      </c>
      <c r="G548" s="8" t="s">
        <v>1949</v>
      </c>
      <c r="H548" s="8" t="s">
        <v>1948</v>
      </c>
      <c r="I548" s="8" t="s">
        <v>2369</v>
      </c>
      <c r="J548" s="8" t="s">
        <v>1911</v>
      </c>
    </row>
    <row r="549" spans="1:10" ht="45" customHeight="1" x14ac:dyDescent="0.25">
      <c r="A549" s="8" t="s">
        <v>808</v>
      </c>
      <c r="B549" s="8" t="s">
        <v>2406</v>
      </c>
      <c r="C549" s="8" t="s">
        <v>2185</v>
      </c>
      <c r="D549" s="8" t="s">
        <v>2220</v>
      </c>
      <c r="E549" s="8" t="s">
        <v>2062</v>
      </c>
      <c r="F549" s="8" t="s">
        <v>1950</v>
      </c>
      <c r="G549" s="8" t="s">
        <v>1949</v>
      </c>
      <c r="H549" s="8" t="s">
        <v>1948</v>
      </c>
      <c r="I549" s="8" t="s">
        <v>2405</v>
      </c>
      <c r="J549" s="8" t="s">
        <v>1911</v>
      </c>
    </row>
    <row r="550" spans="1:10" ht="45" customHeight="1" x14ac:dyDescent="0.25">
      <c r="A550" s="8" t="s">
        <v>806</v>
      </c>
      <c r="B550" s="8" t="s">
        <v>2404</v>
      </c>
      <c r="C550" s="8" t="s">
        <v>2403</v>
      </c>
      <c r="D550" s="8" t="s">
        <v>1999</v>
      </c>
      <c r="E550" s="8" t="s">
        <v>2402</v>
      </c>
      <c r="F550" s="8" t="s">
        <v>1950</v>
      </c>
      <c r="G550" s="8" t="s">
        <v>1949</v>
      </c>
      <c r="H550" s="8" t="s">
        <v>1948</v>
      </c>
      <c r="I550" s="8" t="s">
        <v>1947</v>
      </c>
      <c r="J550" s="8" t="s">
        <v>1911</v>
      </c>
    </row>
    <row r="551" spans="1:10" ht="45" customHeight="1" x14ac:dyDescent="0.25">
      <c r="A551" s="8" t="s">
        <v>804</v>
      </c>
      <c r="B551" s="8" t="s">
        <v>2401</v>
      </c>
      <c r="C551" s="8" t="s">
        <v>2400</v>
      </c>
      <c r="D551" s="8" t="s">
        <v>2399</v>
      </c>
      <c r="E551" s="8" t="s">
        <v>2071</v>
      </c>
      <c r="F551" s="8" t="s">
        <v>1950</v>
      </c>
      <c r="G551" s="8" t="s">
        <v>1949</v>
      </c>
      <c r="H551" s="8" t="s">
        <v>1948</v>
      </c>
      <c r="I551" s="8" t="s">
        <v>2025</v>
      </c>
      <c r="J551" s="8" t="s">
        <v>1893</v>
      </c>
    </row>
    <row r="552" spans="1:10" ht="45" customHeight="1" x14ac:dyDescent="0.25">
      <c r="A552" s="8" t="s">
        <v>802</v>
      </c>
      <c r="B552" s="8" t="s">
        <v>2398</v>
      </c>
      <c r="C552" s="8" t="s">
        <v>2397</v>
      </c>
      <c r="D552" s="8" t="s">
        <v>2396</v>
      </c>
      <c r="E552" s="8" t="s">
        <v>1952</v>
      </c>
      <c r="F552" s="8" t="s">
        <v>1950</v>
      </c>
      <c r="G552" s="8" t="s">
        <v>1949</v>
      </c>
      <c r="H552" s="8" t="s">
        <v>1948</v>
      </c>
      <c r="I552" s="8" t="s">
        <v>2141</v>
      </c>
      <c r="J552" s="8" t="s">
        <v>1893</v>
      </c>
    </row>
    <row r="553" spans="1:10" ht="45" customHeight="1" x14ac:dyDescent="0.25">
      <c r="A553" s="8" t="s">
        <v>800</v>
      </c>
      <c r="B553" s="8" t="s">
        <v>2395</v>
      </c>
      <c r="C553" s="8" t="s">
        <v>2394</v>
      </c>
      <c r="D553" s="8" t="s">
        <v>2004</v>
      </c>
      <c r="E553" s="8" t="s">
        <v>1990</v>
      </c>
      <c r="F553" s="8" t="s">
        <v>1950</v>
      </c>
      <c r="G553" s="8" t="s">
        <v>1949</v>
      </c>
      <c r="H553" s="8" t="s">
        <v>1948</v>
      </c>
      <c r="I553" s="8" t="s">
        <v>1964</v>
      </c>
      <c r="J553" s="8" t="s">
        <v>1911</v>
      </c>
    </row>
    <row r="554" spans="1:10" ht="45" customHeight="1" x14ac:dyDescent="0.25">
      <c r="A554" s="8" t="s">
        <v>798</v>
      </c>
      <c r="B554" s="8" t="s">
        <v>2393</v>
      </c>
      <c r="C554" s="8" t="s">
        <v>2392</v>
      </c>
      <c r="D554" s="8" t="s">
        <v>1999</v>
      </c>
      <c r="E554" s="8" t="s">
        <v>2374</v>
      </c>
      <c r="F554" s="8" t="s">
        <v>1950</v>
      </c>
      <c r="G554" s="8" t="s">
        <v>1949</v>
      </c>
      <c r="H554" s="8" t="s">
        <v>1948</v>
      </c>
      <c r="I554" s="8" t="s">
        <v>2229</v>
      </c>
      <c r="J554" s="8" t="s">
        <v>1893</v>
      </c>
    </row>
    <row r="555" spans="1:10" ht="45" customHeight="1" x14ac:dyDescent="0.25">
      <c r="A555" s="8" t="s">
        <v>796</v>
      </c>
      <c r="B555" s="8" t="s">
        <v>2391</v>
      </c>
      <c r="C555" s="8" t="s">
        <v>2196</v>
      </c>
      <c r="D555" s="8" t="s">
        <v>2241</v>
      </c>
      <c r="E555" s="8" t="s">
        <v>2380</v>
      </c>
      <c r="F555" s="8" t="s">
        <v>1950</v>
      </c>
      <c r="G555" s="8" t="s">
        <v>1949</v>
      </c>
      <c r="H555" s="8" t="s">
        <v>1948</v>
      </c>
      <c r="I555" s="8" t="s">
        <v>2390</v>
      </c>
      <c r="J555" s="8" t="s">
        <v>1911</v>
      </c>
    </row>
    <row r="556" spans="1:10" ht="45" customHeight="1" x14ac:dyDescent="0.25">
      <c r="A556" s="8" t="s">
        <v>794</v>
      </c>
      <c r="B556" s="8" t="s">
        <v>2389</v>
      </c>
      <c r="C556" s="8" t="s">
        <v>2127</v>
      </c>
      <c r="D556" s="8" t="s">
        <v>2340</v>
      </c>
      <c r="E556" s="8" t="s">
        <v>2058</v>
      </c>
      <c r="F556" s="8" t="s">
        <v>1950</v>
      </c>
      <c r="G556" s="8" t="s">
        <v>1949</v>
      </c>
      <c r="H556" s="8" t="s">
        <v>1948</v>
      </c>
      <c r="I556" s="8" t="s">
        <v>2223</v>
      </c>
      <c r="J556" s="8" t="s">
        <v>1911</v>
      </c>
    </row>
    <row r="557" spans="1:10" ht="45" customHeight="1" x14ac:dyDescent="0.25">
      <c r="A557" s="8" t="s">
        <v>792</v>
      </c>
      <c r="B557" s="8" t="s">
        <v>2388</v>
      </c>
      <c r="C557" s="8" t="s">
        <v>2387</v>
      </c>
      <c r="D557" s="8" t="s">
        <v>2386</v>
      </c>
      <c r="E557" s="8" t="s">
        <v>2380</v>
      </c>
      <c r="F557" s="8" t="s">
        <v>1950</v>
      </c>
      <c r="G557" s="8" t="s">
        <v>1949</v>
      </c>
      <c r="H557" s="8" t="s">
        <v>1948</v>
      </c>
      <c r="I557" s="8" t="s">
        <v>2048</v>
      </c>
      <c r="J557" s="8" t="s">
        <v>1893</v>
      </c>
    </row>
    <row r="558" spans="1:10" ht="45" customHeight="1" x14ac:dyDescent="0.25">
      <c r="A558" s="8" t="s">
        <v>790</v>
      </c>
      <c r="B558" s="8" t="s">
        <v>2385</v>
      </c>
      <c r="C558" s="8" t="s">
        <v>2384</v>
      </c>
      <c r="D558" s="8" t="s">
        <v>1985</v>
      </c>
      <c r="E558" s="8" t="s">
        <v>2383</v>
      </c>
      <c r="F558" s="8" t="s">
        <v>1950</v>
      </c>
      <c r="G558" s="8" t="s">
        <v>1949</v>
      </c>
      <c r="H558" s="8" t="s">
        <v>1948</v>
      </c>
      <c r="I558" s="8" t="s">
        <v>2030</v>
      </c>
      <c r="J558" s="8" t="s">
        <v>1911</v>
      </c>
    </row>
    <row r="559" spans="1:10" ht="45" customHeight="1" x14ac:dyDescent="0.25">
      <c r="A559" s="8" t="s">
        <v>788</v>
      </c>
      <c r="B559" s="8" t="s">
        <v>2382</v>
      </c>
      <c r="C559" s="8" t="s">
        <v>2381</v>
      </c>
      <c r="D559" s="8" t="s">
        <v>2380</v>
      </c>
      <c r="E559" s="8" t="s">
        <v>2379</v>
      </c>
      <c r="F559" s="8" t="s">
        <v>1950</v>
      </c>
      <c r="G559" s="8" t="s">
        <v>1949</v>
      </c>
      <c r="H559" s="8" t="s">
        <v>1948</v>
      </c>
      <c r="I559" s="8" t="s">
        <v>2094</v>
      </c>
      <c r="J559" s="8" t="s">
        <v>1893</v>
      </c>
    </row>
    <row r="560" spans="1:10" ht="45" customHeight="1" x14ac:dyDescent="0.25">
      <c r="A560" s="8" t="s">
        <v>786</v>
      </c>
      <c r="B560" s="8" t="s">
        <v>2378</v>
      </c>
      <c r="C560" s="8" t="s">
        <v>2377</v>
      </c>
      <c r="D560" s="8" t="s">
        <v>2294</v>
      </c>
      <c r="E560" s="8" t="s">
        <v>1951</v>
      </c>
      <c r="F560" s="8" t="s">
        <v>1950</v>
      </c>
      <c r="G560" s="8" t="s">
        <v>1949</v>
      </c>
      <c r="H560" s="8" t="s">
        <v>1948</v>
      </c>
      <c r="I560" s="8" t="s">
        <v>2129</v>
      </c>
      <c r="J560" s="8" t="s">
        <v>1911</v>
      </c>
    </row>
    <row r="561" spans="1:10" ht="45" customHeight="1" x14ac:dyDescent="0.25">
      <c r="A561" s="8" t="s">
        <v>784</v>
      </c>
      <c r="B561" s="8" t="s">
        <v>2376</v>
      </c>
      <c r="C561" s="8" t="s">
        <v>2375</v>
      </c>
      <c r="D561" s="8" t="s">
        <v>2374</v>
      </c>
      <c r="E561" s="8" t="s">
        <v>2131</v>
      </c>
      <c r="F561" s="8" t="s">
        <v>1950</v>
      </c>
      <c r="G561" s="8" t="s">
        <v>1949</v>
      </c>
      <c r="H561" s="8" t="s">
        <v>1948</v>
      </c>
      <c r="I561" s="8" t="s">
        <v>2040</v>
      </c>
      <c r="J561" s="8" t="s">
        <v>1893</v>
      </c>
    </row>
    <row r="562" spans="1:10" ht="45" customHeight="1" x14ac:dyDescent="0.25">
      <c r="A562" s="8" t="s">
        <v>782</v>
      </c>
      <c r="B562" s="8" t="s">
        <v>2373</v>
      </c>
      <c r="C562" s="8" t="s">
        <v>2372</v>
      </c>
      <c r="D562" s="8" t="s">
        <v>2371</v>
      </c>
      <c r="E562" s="8" t="s">
        <v>2370</v>
      </c>
      <c r="F562" s="8" t="s">
        <v>1950</v>
      </c>
      <c r="G562" s="8" t="s">
        <v>1949</v>
      </c>
      <c r="H562" s="8" t="s">
        <v>1948</v>
      </c>
      <c r="I562" s="8" t="s">
        <v>2369</v>
      </c>
      <c r="J562" s="8" t="s">
        <v>1893</v>
      </c>
    </row>
    <row r="563" spans="1:10" ht="45" customHeight="1" x14ac:dyDescent="0.25">
      <c r="A563" s="8" t="s">
        <v>780</v>
      </c>
      <c r="B563" s="8" t="s">
        <v>2368</v>
      </c>
      <c r="C563" s="8" t="s">
        <v>2367</v>
      </c>
      <c r="D563" s="8" t="s">
        <v>2366</v>
      </c>
      <c r="E563" s="8" t="s">
        <v>2365</v>
      </c>
      <c r="F563" s="8" t="s">
        <v>1950</v>
      </c>
      <c r="G563" s="8" t="s">
        <v>1949</v>
      </c>
      <c r="H563" s="8" t="s">
        <v>1948</v>
      </c>
      <c r="I563" s="8" t="s">
        <v>2007</v>
      </c>
      <c r="J563" s="8" t="s">
        <v>1893</v>
      </c>
    </row>
    <row r="564" spans="1:10" ht="45" customHeight="1" x14ac:dyDescent="0.25">
      <c r="A564" s="8" t="s">
        <v>778</v>
      </c>
      <c r="B564" s="8" t="s">
        <v>2364</v>
      </c>
      <c r="C564" s="8" t="s">
        <v>2166</v>
      </c>
      <c r="D564" s="8" t="s">
        <v>2363</v>
      </c>
      <c r="E564" s="8" t="s">
        <v>2220</v>
      </c>
      <c r="F564" s="8" t="s">
        <v>1950</v>
      </c>
      <c r="G564" s="8" t="s">
        <v>1949</v>
      </c>
      <c r="H564" s="8" t="s">
        <v>1948</v>
      </c>
      <c r="I564" s="8" t="s">
        <v>2239</v>
      </c>
      <c r="J564" s="8" t="s">
        <v>1911</v>
      </c>
    </row>
    <row r="565" spans="1:10" ht="45" customHeight="1" x14ac:dyDescent="0.25">
      <c r="A565" s="8" t="s">
        <v>776</v>
      </c>
      <c r="B565" s="8" t="s">
        <v>2362</v>
      </c>
      <c r="C565" s="8" t="s">
        <v>2361</v>
      </c>
      <c r="D565" s="8" t="s">
        <v>2200</v>
      </c>
      <c r="E565" s="8" t="s">
        <v>2360</v>
      </c>
      <c r="F565" s="8" t="s">
        <v>1950</v>
      </c>
      <c r="G565" s="8" t="s">
        <v>1949</v>
      </c>
      <c r="H565" s="8" t="s">
        <v>1948</v>
      </c>
      <c r="I565" s="8" t="s">
        <v>2359</v>
      </c>
      <c r="J565" s="8" t="s">
        <v>1893</v>
      </c>
    </row>
    <row r="566" spans="1:10" ht="45" customHeight="1" x14ac:dyDescent="0.25">
      <c r="A566" s="8" t="s">
        <v>774</v>
      </c>
      <c r="B566" s="8" t="s">
        <v>2358</v>
      </c>
      <c r="C566" s="8" t="s">
        <v>2046</v>
      </c>
      <c r="D566" s="8" t="s">
        <v>2292</v>
      </c>
      <c r="E566" s="8" t="s">
        <v>2357</v>
      </c>
      <c r="F566" s="8" t="s">
        <v>1950</v>
      </c>
      <c r="G566" s="8" t="s">
        <v>1949</v>
      </c>
      <c r="H566" s="8" t="s">
        <v>1948</v>
      </c>
      <c r="I566" s="8" t="s">
        <v>2108</v>
      </c>
      <c r="J566" s="8" t="s">
        <v>1893</v>
      </c>
    </row>
    <row r="567" spans="1:10" ht="45" customHeight="1" x14ac:dyDescent="0.25">
      <c r="A567" s="8" t="s">
        <v>772</v>
      </c>
      <c r="B567" s="8" t="s">
        <v>2356</v>
      </c>
      <c r="C567" s="8" t="s">
        <v>2355</v>
      </c>
      <c r="D567" s="8" t="s">
        <v>2354</v>
      </c>
      <c r="E567" s="8" t="s">
        <v>2353</v>
      </c>
      <c r="F567" s="8" t="s">
        <v>1950</v>
      </c>
      <c r="G567" s="8" t="s">
        <v>1949</v>
      </c>
      <c r="H567" s="8" t="s">
        <v>1948</v>
      </c>
      <c r="I567" s="8" t="s">
        <v>2141</v>
      </c>
      <c r="J567" s="8" t="s">
        <v>1911</v>
      </c>
    </row>
    <row r="568" spans="1:10" ht="45" customHeight="1" x14ac:dyDescent="0.25">
      <c r="A568" s="8" t="s">
        <v>770</v>
      </c>
      <c r="B568" s="8" t="s">
        <v>2352</v>
      </c>
      <c r="C568" s="8" t="s">
        <v>2351</v>
      </c>
      <c r="D568" s="8" t="s">
        <v>1990</v>
      </c>
      <c r="E568" s="8" t="s">
        <v>1989</v>
      </c>
      <c r="F568" s="8" t="s">
        <v>1950</v>
      </c>
      <c r="G568" s="8" t="s">
        <v>1949</v>
      </c>
      <c r="H568" s="8" t="s">
        <v>1948</v>
      </c>
      <c r="I568" s="8" t="s">
        <v>2035</v>
      </c>
      <c r="J568" s="8" t="s">
        <v>1893</v>
      </c>
    </row>
    <row r="569" spans="1:10" ht="45" customHeight="1" x14ac:dyDescent="0.25">
      <c r="A569" s="8" t="s">
        <v>768</v>
      </c>
      <c r="B569" s="8" t="s">
        <v>2350</v>
      </c>
      <c r="C569" s="8" t="s">
        <v>2349</v>
      </c>
      <c r="D569" s="8" t="s">
        <v>2314</v>
      </c>
      <c r="E569" s="8" t="s">
        <v>2348</v>
      </c>
      <c r="F569" s="8" t="s">
        <v>1950</v>
      </c>
      <c r="G569" s="8" t="s">
        <v>1949</v>
      </c>
      <c r="H569" s="8" t="s">
        <v>1948</v>
      </c>
      <c r="I569" s="8" t="s">
        <v>1983</v>
      </c>
      <c r="J569" s="8" t="s">
        <v>1893</v>
      </c>
    </row>
    <row r="570" spans="1:10" ht="45" customHeight="1" x14ac:dyDescent="0.25">
      <c r="A570" s="8" t="s">
        <v>766</v>
      </c>
      <c r="B570" s="8" t="s">
        <v>2347</v>
      </c>
      <c r="C570" s="8" t="s">
        <v>2346</v>
      </c>
      <c r="D570" s="8" t="s">
        <v>2345</v>
      </c>
      <c r="E570" s="8" t="s">
        <v>2344</v>
      </c>
      <c r="F570" s="8" t="s">
        <v>1950</v>
      </c>
      <c r="G570" s="8" t="s">
        <v>1949</v>
      </c>
      <c r="H570" s="8" t="s">
        <v>1948</v>
      </c>
      <c r="I570" s="8" t="s">
        <v>2223</v>
      </c>
      <c r="J570" s="8" t="s">
        <v>1893</v>
      </c>
    </row>
    <row r="571" spans="1:10" ht="45" customHeight="1" x14ac:dyDescent="0.25">
      <c r="A571" s="8" t="s">
        <v>764</v>
      </c>
      <c r="B571" s="8" t="s">
        <v>2343</v>
      </c>
      <c r="C571" s="8" t="s">
        <v>2342</v>
      </c>
      <c r="D571" s="8" t="s">
        <v>2314</v>
      </c>
      <c r="E571" s="8" t="s">
        <v>1951</v>
      </c>
      <c r="F571" s="8" t="s">
        <v>1950</v>
      </c>
      <c r="G571" s="8" t="s">
        <v>1949</v>
      </c>
      <c r="H571" s="8" t="s">
        <v>1948</v>
      </c>
      <c r="I571" s="8" t="s">
        <v>2120</v>
      </c>
      <c r="J571" s="8" t="s">
        <v>1911</v>
      </c>
    </row>
    <row r="572" spans="1:10" ht="45" customHeight="1" x14ac:dyDescent="0.25">
      <c r="A572" s="8" t="s">
        <v>762</v>
      </c>
      <c r="B572" s="8" t="s">
        <v>2341</v>
      </c>
      <c r="C572" s="8" t="s">
        <v>2051</v>
      </c>
      <c r="D572" s="8" t="s">
        <v>2255</v>
      </c>
      <c r="E572" s="8" t="s">
        <v>2340</v>
      </c>
      <c r="F572" s="8" t="s">
        <v>1950</v>
      </c>
      <c r="G572" s="8" t="s">
        <v>1949</v>
      </c>
      <c r="H572" s="8" t="s">
        <v>1948</v>
      </c>
      <c r="I572" s="8" t="s">
        <v>2339</v>
      </c>
      <c r="J572" s="8" t="s">
        <v>1911</v>
      </c>
    </row>
    <row r="573" spans="1:10" ht="45" customHeight="1" x14ac:dyDescent="0.25">
      <c r="A573" s="8" t="s">
        <v>760</v>
      </c>
      <c r="B573" s="8" t="s">
        <v>2338</v>
      </c>
      <c r="C573" s="8" t="s">
        <v>2337</v>
      </c>
      <c r="D573" s="8" t="s">
        <v>2336</v>
      </c>
      <c r="E573" s="8" t="s">
        <v>2231</v>
      </c>
      <c r="F573" s="8" t="s">
        <v>1950</v>
      </c>
      <c r="G573" s="8" t="s">
        <v>1949</v>
      </c>
      <c r="H573" s="8" t="s">
        <v>1948</v>
      </c>
      <c r="I573" s="8" t="s">
        <v>2015</v>
      </c>
      <c r="J573" s="8" t="s">
        <v>1893</v>
      </c>
    </row>
    <row r="574" spans="1:10" ht="45" customHeight="1" x14ac:dyDescent="0.25">
      <c r="A574" s="8" t="s">
        <v>758</v>
      </c>
      <c r="B574" s="8" t="s">
        <v>2335</v>
      </c>
      <c r="C574" s="8" t="s">
        <v>2334</v>
      </c>
      <c r="D574" s="8" t="s">
        <v>2049</v>
      </c>
      <c r="E574" s="8" t="s">
        <v>2049</v>
      </c>
      <c r="F574" s="8" t="s">
        <v>1950</v>
      </c>
      <c r="G574" s="8" t="s">
        <v>1949</v>
      </c>
      <c r="H574" s="8" t="s">
        <v>1948</v>
      </c>
      <c r="I574" s="8" t="s">
        <v>2326</v>
      </c>
      <c r="J574" s="8" t="s">
        <v>1911</v>
      </c>
    </row>
    <row r="575" spans="1:10" ht="45" customHeight="1" x14ac:dyDescent="0.25">
      <c r="A575" s="8" t="s">
        <v>756</v>
      </c>
      <c r="B575" s="8" t="s">
        <v>2333</v>
      </c>
      <c r="C575" s="8" t="s">
        <v>2332</v>
      </c>
      <c r="D575" s="8" t="s">
        <v>2288</v>
      </c>
      <c r="E575" s="8" t="s">
        <v>2331</v>
      </c>
      <c r="F575" s="8" t="s">
        <v>1950</v>
      </c>
      <c r="G575" s="8" t="s">
        <v>1949</v>
      </c>
      <c r="H575" s="8" t="s">
        <v>1948</v>
      </c>
      <c r="I575" s="8" t="s">
        <v>2330</v>
      </c>
      <c r="J575" s="8" t="s">
        <v>1893</v>
      </c>
    </row>
    <row r="576" spans="1:10" ht="45" customHeight="1" x14ac:dyDescent="0.25">
      <c r="A576" s="8" t="s">
        <v>754</v>
      </c>
      <c r="B576" s="8" t="s">
        <v>2329</v>
      </c>
      <c r="C576" s="8" t="s">
        <v>2328</v>
      </c>
      <c r="D576" s="8" t="s">
        <v>2188</v>
      </c>
      <c r="E576" s="8" t="s">
        <v>2327</v>
      </c>
      <c r="F576" s="8" t="s">
        <v>1950</v>
      </c>
      <c r="G576" s="8" t="s">
        <v>1949</v>
      </c>
      <c r="H576" s="8" t="s">
        <v>1948</v>
      </c>
      <c r="I576" s="8" t="s">
        <v>2326</v>
      </c>
      <c r="J576" s="8" t="s">
        <v>1911</v>
      </c>
    </row>
    <row r="577" spans="1:10" ht="45" customHeight="1" x14ac:dyDescent="0.25">
      <c r="A577" s="8" t="s">
        <v>752</v>
      </c>
      <c r="B577" s="8" t="s">
        <v>2325</v>
      </c>
      <c r="C577" s="8" t="s">
        <v>2324</v>
      </c>
      <c r="D577" s="8" t="s">
        <v>1990</v>
      </c>
      <c r="E577" s="8" t="s">
        <v>1989</v>
      </c>
      <c r="F577" s="8" t="s">
        <v>1950</v>
      </c>
      <c r="G577" s="8" t="s">
        <v>1949</v>
      </c>
      <c r="H577" s="8" t="s">
        <v>1948</v>
      </c>
      <c r="I577" s="8" t="s">
        <v>2266</v>
      </c>
      <c r="J577" s="8" t="s">
        <v>1911</v>
      </c>
    </row>
    <row r="578" spans="1:10" ht="45" customHeight="1" x14ac:dyDescent="0.25">
      <c r="A578" s="8" t="s">
        <v>750</v>
      </c>
      <c r="B578" s="8" t="s">
        <v>2323</v>
      </c>
      <c r="C578" s="8" t="s">
        <v>2322</v>
      </c>
      <c r="D578" s="8" t="s">
        <v>1984</v>
      </c>
      <c r="E578" s="8" t="s">
        <v>2208</v>
      </c>
      <c r="F578" s="8" t="s">
        <v>1950</v>
      </c>
      <c r="G578" s="8" t="s">
        <v>1949</v>
      </c>
      <c r="H578" s="8" t="s">
        <v>1948</v>
      </c>
      <c r="I578" s="8" t="s">
        <v>2141</v>
      </c>
      <c r="J578" s="8" t="s">
        <v>1893</v>
      </c>
    </row>
    <row r="579" spans="1:10" ht="45" customHeight="1" x14ac:dyDescent="0.25">
      <c r="A579" s="8" t="s">
        <v>748</v>
      </c>
      <c r="B579" s="8" t="s">
        <v>2321</v>
      </c>
      <c r="C579" s="8" t="s">
        <v>2320</v>
      </c>
      <c r="D579" s="8" t="s">
        <v>2131</v>
      </c>
      <c r="E579" s="8" t="s">
        <v>2319</v>
      </c>
      <c r="F579" s="8" t="s">
        <v>1950</v>
      </c>
      <c r="G579" s="8" t="s">
        <v>1949</v>
      </c>
      <c r="H579" s="8" t="s">
        <v>1948</v>
      </c>
      <c r="I579" s="8" t="s">
        <v>2108</v>
      </c>
      <c r="J579" s="8" t="s">
        <v>1911</v>
      </c>
    </row>
    <row r="580" spans="1:10" ht="45" customHeight="1" x14ac:dyDescent="0.25">
      <c r="A580" s="8" t="s">
        <v>746</v>
      </c>
      <c r="B580" s="8" t="s">
        <v>2318</v>
      </c>
      <c r="C580" s="8" t="s">
        <v>2285</v>
      </c>
      <c r="D580" s="8" t="s">
        <v>2314</v>
      </c>
      <c r="E580" s="8" t="s">
        <v>2317</v>
      </c>
      <c r="F580" s="8" t="s">
        <v>1950</v>
      </c>
      <c r="G580" s="8" t="s">
        <v>1949</v>
      </c>
      <c r="H580" s="8" t="s">
        <v>1948</v>
      </c>
      <c r="I580" s="8" t="s">
        <v>2048</v>
      </c>
      <c r="J580" s="8" t="s">
        <v>1911</v>
      </c>
    </row>
    <row r="581" spans="1:10" ht="45" customHeight="1" x14ac:dyDescent="0.25">
      <c r="A581" s="8" t="s">
        <v>744</v>
      </c>
      <c r="B581" s="8" t="s">
        <v>2316</v>
      </c>
      <c r="C581" s="8" t="s">
        <v>2315</v>
      </c>
      <c r="D581" s="8" t="s">
        <v>2314</v>
      </c>
      <c r="E581" s="8" t="s">
        <v>1952</v>
      </c>
      <c r="F581" s="8" t="s">
        <v>1950</v>
      </c>
      <c r="G581" s="8" t="s">
        <v>1949</v>
      </c>
      <c r="H581" s="8" t="s">
        <v>1948</v>
      </c>
      <c r="I581" s="8" t="s">
        <v>2304</v>
      </c>
      <c r="J581" s="8" t="s">
        <v>1911</v>
      </c>
    </row>
    <row r="582" spans="1:10" ht="45" customHeight="1" x14ac:dyDescent="0.25">
      <c r="A582" s="8" t="s">
        <v>742</v>
      </c>
      <c r="B582" s="8" t="s">
        <v>2313</v>
      </c>
      <c r="C582" s="8" t="s">
        <v>2185</v>
      </c>
      <c r="D582" s="8" t="s">
        <v>2312</v>
      </c>
      <c r="E582" s="8" t="s">
        <v>2125</v>
      </c>
      <c r="F582" s="8" t="s">
        <v>1950</v>
      </c>
      <c r="G582" s="8" t="s">
        <v>1949</v>
      </c>
      <c r="H582" s="8" t="s">
        <v>1948</v>
      </c>
      <c r="I582" s="8" t="s">
        <v>2035</v>
      </c>
      <c r="J582" s="8" t="s">
        <v>1911</v>
      </c>
    </row>
    <row r="583" spans="1:10" ht="45" customHeight="1" x14ac:dyDescent="0.25">
      <c r="A583" s="8" t="s">
        <v>740</v>
      </c>
      <c r="B583" s="8" t="s">
        <v>2311</v>
      </c>
      <c r="C583" s="8" t="s">
        <v>2310</v>
      </c>
      <c r="D583" s="8" t="s">
        <v>1951</v>
      </c>
      <c r="E583" s="8" t="s">
        <v>2309</v>
      </c>
      <c r="F583" s="8" t="s">
        <v>1950</v>
      </c>
      <c r="G583" s="8" t="s">
        <v>1949</v>
      </c>
      <c r="H583" s="8" t="s">
        <v>1948</v>
      </c>
      <c r="I583" s="8" t="s">
        <v>1960</v>
      </c>
      <c r="J583" s="8" t="s">
        <v>1893</v>
      </c>
    </row>
    <row r="584" spans="1:10" ht="45" customHeight="1" x14ac:dyDescent="0.25">
      <c r="A584" s="8" t="s">
        <v>738</v>
      </c>
      <c r="B584" s="8" t="s">
        <v>2308</v>
      </c>
      <c r="C584" s="8" t="s">
        <v>2232</v>
      </c>
      <c r="D584" s="8" t="s">
        <v>1990</v>
      </c>
      <c r="E584" s="8" t="s">
        <v>2117</v>
      </c>
      <c r="F584" s="8" t="s">
        <v>1950</v>
      </c>
      <c r="G584" s="8" t="s">
        <v>1949</v>
      </c>
      <c r="H584" s="8" t="s">
        <v>1948</v>
      </c>
      <c r="I584" s="8" t="s">
        <v>2139</v>
      </c>
      <c r="J584" s="8" t="s">
        <v>1911</v>
      </c>
    </row>
    <row r="585" spans="1:10" ht="45" customHeight="1" x14ac:dyDescent="0.25">
      <c r="A585" s="8" t="s">
        <v>736</v>
      </c>
      <c r="B585" s="8" t="s">
        <v>2307</v>
      </c>
      <c r="C585" s="8" t="s">
        <v>2306</v>
      </c>
      <c r="D585" s="8" t="s">
        <v>1990</v>
      </c>
      <c r="E585" s="8" t="s">
        <v>2305</v>
      </c>
      <c r="F585" s="8" t="s">
        <v>1950</v>
      </c>
      <c r="G585" s="8" t="s">
        <v>1949</v>
      </c>
      <c r="H585" s="8" t="s">
        <v>1948</v>
      </c>
      <c r="I585" s="8" t="s">
        <v>2304</v>
      </c>
      <c r="J585" s="8" t="s">
        <v>1911</v>
      </c>
    </row>
    <row r="586" spans="1:10" ht="45" customHeight="1" x14ac:dyDescent="0.25">
      <c r="A586" s="8" t="s">
        <v>734</v>
      </c>
      <c r="B586" s="8" t="s">
        <v>2303</v>
      </c>
      <c r="C586" s="8" t="s">
        <v>2302</v>
      </c>
      <c r="D586" s="8" t="s">
        <v>2117</v>
      </c>
      <c r="E586" s="8" t="s">
        <v>2036</v>
      </c>
      <c r="F586" s="8" t="s">
        <v>1950</v>
      </c>
      <c r="G586" s="8" t="s">
        <v>1949</v>
      </c>
      <c r="H586" s="8" t="s">
        <v>1948</v>
      </c>
      <c r="I586" s="8" t="s">
        <v>2223</v>
      </c>
      <c r="J586" s="8" t="s">
        <v>1893</v>
      </c>
    </row>
    <row r="587" spans="1:10" ht="45" customHeight="1" x14ac:dyDescent="0.25">
      <c r="A587" s="8" t="s">
        <v>732</v>
      </c>
      <c r="B587" s="8" t="s">
        <v>2301</v>
      </c>
      <c r="C587" s="8" t="s">
        <v>2300</v>
      </c>
      <c r="D587" s="8" t="s">
        <v>2299</v>
      </c>
      <c r="E587" s="8" t="s">
        <v>1966</v>
      </c>
      <c r="F587" s="8" t="s">
        <v>1950</v>
      </c>
      <c r="G587" s="8" t="s">
        <v>1949</v>
      </c>
      <c r="H587" s="8" t="s">
        <v>1948</v>
      </c>
      <c r="I587" s="8" t="s">
        <v>2108</v>
      </c>
      <c r="J587" s="8" t="s">
        <v>1911</v>
      </c>
    </row>
    <row r="588" spans="1:10" ht="45" customHeight="1" x14ac:dyDescent="0.25">
      <c r="A588" s="8" t="s">
        <v>730</v>
      </c>
      <c r="B588" s="8" t="s">
        <v>2298</v>
      </c>
      <c r="C588" s="8" t="s">
        <v>2009</v>
      </c>
      <c r="D588" s="8" t="s">
        <v>2294</v>
      </c>
      <c r="E588" s="8" t="s">
        <v>2255</v>
      </c>
      <c r="F588" s="8" t="s">
        <v>1950</v>
      </c>
      <c r="G588" s="8" t="s">
        <v>1949</v>
      </c>
      <c r="H588" s="8" t="s">
        <v>1948</v>
      </c>
      <c r="I588" s="8" t="s">
        <v>2030</v>
      </c>
      <c r="J588" s="8" t="s">
        <v>1893</v>
      </c>
    </row>
    <row r="589" spans="1:10" ht="45" customHeight="1" x14ac:dyDescent="0.25">
      <c r="A589" s="8" t="s">
        <v>728</v>
      </c>
      <c r="B589" s="8" t="s">
        <v>2297</v>
      </c>
      <c r="C589" s="8" t="s">
        <v>2296</v>
      </c>
      <c r="D589" s="8" t="s">
        <v>2295</v>
      </c>
      <c r="E589" s="8" t="s">
        <v>2294</v>
      </c>
      <c r="F589" s="8" t="s">
        <v>1950</v>
      </c>
      <c r="G589" s="8" t="s">
        <v>1949</v>
      </c>
      <c r="H589" s="8" t="s">
        <v>1948</v>
      </c>
      <c r="I589" s="8" t="s">
        <v>1955</v>
      </c>
      <c r="J589" s="8" t="s">
        <v>1893</v>
      </c>
    </row>
    <row r="590" spans="1:10" ht="45" customHeight="1" x14ac:dyDescent="0.25">
      <c r="A590" s="8" t="s">
        <v>726</v>
      </c>
      <c r="B590" s="8" t="s">
        <v>2293</v>
      </c>
      <c r="C590" s="8" t="s">
        <v>2043</v>
      </c>
      <c r="D590" s="8" t="s">
        <v>1951</v>
      </c>
      <c r="E590" s="8" t="s">
        <v>2292</v>
      </c>
      <c r="F590" s="8" t="s">
        <v>1950</v>
      </c>
      <c r="G590" s="8" t="s">
        <v>1949</v>
      </c>
      <c r="H590" s="8" t="s">
        <v>1948</v>
      </c>
      <c r="I590" s="8" t="s">
        <v>2291</v>
      </c>
      <c r="J590" s="8" t="s">
        <v>1911</v>
      </c>
    </row>
    <row r="591" spans="1:10" ht="45" customHeight="1" x14ac:dyDescent="0.25">
      <c r="A591" s="8" t="s">
        <v>724</v>
      </c>
      <c r="B591" s="8" t="s">
        <v>2290</v>
      </c>
      <c r="C591" s="8" t="s">
        <v>2289</v>
      </c>
      <c r="D591" s="8" t="s">
        <v>2281</v>
      </c>
      <c r="E591" s="8" t="s">
        <v>2288</v>
      </c>
      <c r="F591" s="8" t="s">
        <v>1950</v>
      </c>
      <c r="G591" s="8" t="s">
        <v>1949</v>
      </c>
      <c r="H591" s="8" t="s">
        <v>1948</v>
      </c>
      <c r="I591" s="8" t="s">
        <v>2287</v>
      </c>
      <c r="J591" s="8" t="s">
        <v>1911</v>
      </c>
    </row>
    <row r="592" spans="1:10" ht="45" customHeight="1" x14ac:dyDescent="0.25">
      <c r="A592" s="8" t="s">
        <v>722</v>
      </c>
      <c r="B592" s="8" t="s">
        <v>2286</v>
      </c>
      <c r="C592" s="8" t="s">
        <v>2285</v>
      </c>
      <c r="D592" s="8" t="s">
        <v>2208</v>
      </c>
      <c r="E592" s="8" t="s">
        <v>2284</v>
      </c>
      <c r="F592" s="8" t="s">
        <v>1950</v>
      </c>
      <c r="G592" s="8" t="s">
        <v>1949</v>
      </c>
      <c r="H592" s="8" t="s">
        <v>1948</v>
      </c>
      <c r="I592" s="8" t="s">
        <v>2094</v>
      </c>
      <c r="J592" s="8" t="s">
        <v>1911</v>
      </c>
    </row>
    <row r="593" spans="1:10" ht="45" customHeight="1" x14ac:dyDescent="0.25">
      <c r="A593" s="8" t="s">
        <v>720</v>
      </c>
      <c r="B593" s="8" t="s">
        <v>2283</v>
      </c>
      <c r="C593" s="8" t="s">
        <v>2282</v>
      </c>
      <c r="D593" s="8" t="s">
        <v>2281</v>
      </c>
      <c r="E593" s="8" t="s">
        <v>2280</v>
      </c>
      <c r="F593" s="8" t="s">
        <v>1950</v>
      </c>
      <c r="G593" s="8" t="s">
        <v>1949</v>
      </c>
      <c r="H593" s="8" t="s">
        <v>1948</v>
      </c>
      <c r="I593" s="8" t="s">
        <v>2129</v>
      </c>
      <c r="J593" s="8" t="s">
        <v>1911</v>
      </c>
    </row>
    <row r="594" spans="1:10" ht="45" customHeight="1" x14ac:dyDescent="0.25">
      <c r="A594" s="8" t="s">
        <v>718</v>
      </c>
      <c r="B594" s="8" t="s">
        <v>2279</v>
      </c>
      <c r="C594" s="8" t="s">
        <v>2278</v>
      </c>
      <c r="D594" s="8" t="s">
        <v>2213</v>
      </c>
      <c r="E594" s="8" t="s">
        <v>2215</v>
      </c>
      <c r="F594" s="8" t="s">
        <v>1950</v>
      </c>
      <c r="G594" s="8" t="s">
        <v>1949</v>
      </c>
      <c r="H594" s="8" t="s">
        <v>1948</v>
      </c>
      <c r="I594" s="8" t="s">
        <v>1993</v>
      </c>
      <c r="J594" s="8" t="s">
        <v>1893</v>
      </c>
    </row>
    <row r="595" spans="1:10" ht="45" customHeight="1" x14ac:dyDescent="0.25">
      <c r="A595" s="8" t="s">
        <v>716</v>
      </c>
      <c r="B595" s="8" t="s">
        <v>2277</v>
      </c>
      <c r="C595" s="8" t="s">
        <v>2276</v>
      </c>
      <c r="D595" s="8" t="s">
        <v>2215</v>
      </c>
      <c r="E595" s="8" t="s">
        <v>2275</v>
      </c>
      <c r="F595" s="8" t="s">
        <v>1950</v>
      </c>
      <c r="G595" s="8" t="s">
        <v>1949</v>
      </c>
      <c r="H595" s="8" t="s">
        <v>1948</v>
      </c>
      <c r="I595" s="8" t="s">
        <v>2274</v>
      </c>
      <c r="J595" s="8" t="s">
        <v>1893</v>
      </c>
    </row>
    <row r="596" spans="1:10" ht="45" customHeight="1" x14ac:dyDescent="0.25">
      <c r="A596" s="8" t="s">
        <v>714</v>
      </c>
      <c r="B596" s="8" t="s">
        <v>2273</v>
      </c>
      <c r="C596" s="8" t="s">
        <v>2272</v>
      </c>
      <c r="D596" s="8" t="s">
        <v>2231</v>
      </c>
      <c r="E596" s="8" t="s">
        <v>2271</v>
      </c>
      <c r="F596" s="8" t="s">
        <v>1950</v>
      </c>
      <c r="G596" s="8" t="s">
        <v>1949</v>
      </c>
      <c r="H596" s="8" t="s">
        <v>1948</v>
      </c>
      <c r="I596" s="8" t="s">
        <v>2270</v>
      </c>
      <c r="J596" s="8" t="s">
        <v>1911</v>
      </c>
    </row>
    <row r="597" spans="1:10" ht="45" customHeight="1" x14ac:dyDescent="0.25">
      <c r="A597" s="8" t="s">
        <v>712</v>
      </c>
      <c r="B597" s="8" t="s">
        <v>2269</v>
      </c>
      <c r="C597" s="8" t="s">
        <v>2268</v>
      </c>
      <c r="D597" s="8" t="s">
        <v>2231</v>
      </c>
      <c r="E597" s="8" t="s">
        <v>2267</v>
      </c>
      <c r="F597" s="8" t="s">
        <v>1950</v>
      </c>
      <c r="G597" s="8" t="s">
        <v>1949</v>
      </c>
      <c r="H597" s="8" t="s">
        <v>1948</v>
      </c>
      <c r="I597" s="8" t="s">
        <v>2266</v>
      </c>
      <c r="J597" s="8" t="s">
        <v>1911</v>
      </c>
    </row>
    <row r="598" spans="1:10" ht="45" customHeight="1" x14ac:dyDescent="0.25">
      <c r="A598" s="8" t="s">
        <v>710</v>
      </c>
      <c r="B598" s="8" t="s">
        <v>2265</v>
      </c>
      <c r="C598" s="8" t="s">
        <v>2264</v>
      </c>
      <c r="D598" s="8" t="s">
        <v>2263</v>
      </c>
      <c r="E598" s="8" t="s">
        <v>2262</v>
      </c>
      <c r="F598" s="8" t="s">
        <v>1950</v>
      </c>
      <c r="G598" s="8" t="s">
        <v>1949</v>
      </c>
      <c r="H598" s="8" t="s">
        <v>1948</v>
      </c>
      <c r="I598" s="8" t="s">
        <v>2261</v>
      </c>
      <c r="J598" s="8" t="s">
        <v>1911</v>
      </c>
    </row>
    <row r="599" spans="1:10" ht="45" customHeight="1" x14ac:dyDescent="0.25">
      <c r="A599" s="8" t="s">
        <v>708</v>
      </c>
      <c r="B599" s="8" t="s">
        <v>2260</v>
      </c>
      <c r="C599" s="8" t="s">
        <v>1962</v>
      </c>
      <c r="D599" s="8" t="s">
        <v>2259</v>
      </c>
      <c r="E599" s="8" t="s">
        <v>2258</v>
      </c>
      <c r="F599" s="8" t="s">
        <v>1950</v>
      </c>
      <c r="G599" s="8" t="s">
        <v>1949</v>
      </c>
      <c r="H599" s="8" t="s">
        <v>1948</v>
      </c>
      <c r="I599" s="8" t="s">
        <v>1988</v>
      </c>
      <c r="J599" s="8" t="s">
        <v>1893</v>
      </c>
    </row>
    <row r="600" spans="1:10" ht="45" customHeight="1" x14ac:dyDescent="0.25">
      <c r="A600" s="8" t="s">
        <v>706</v>
      </c>
      <c r="B600" s="8" t="s">
        <v>2257</v>
      </c>
      <c r="C600" s="8" t="s">
        <v>2256</v>
      </c>
      <c r="D600" s="8" t="s">
        <v>2255</v>
      </c>
      <c r="E600" s="8" t="s">
        <v>2254</v>
      </c>
      <c r="F600" s="8" t="s">
        <v>1950</v>
      </c>
      <c r="G600" s="8" t="s">
        <v>1949</v>
      </c>
      <c r="H600" s="8" t="s">
        <v>1948</v>
      </c>
      <c r="I600" s="8" t="s">
        <v>1998</v>
      </c>
      <c r="J600" s="8" t="s">
        <v>1911</v>
      </c>
    </row>
    <row r="601" spans="1:10" ht="45" customHeight="1" x14ac:dyDescent="0.25">
      <c r="A601" s="8" t="s">
        <v>704</v>
      </c>
      <c r="B601" s="8" t="s">
        <v>2253</v>
      </c>
      <c r="C601" s="8" t="s">
        <v>2252</v>
      </c>
      <c r="D601" s="8" t="s">
        <v>2247</v>
      </c>
      <c r="E601" s="8" t="s">
        <v>2251</v>
      </c>
      <c r="F601" s="8" t="s">
        <v>1950</v>
      </c>
      <c r="G601" s="8" t="s">
        <v>1949</v>
      </c>
      <c r="H601" s="8" t="s">
        <v>1948</v>
      </c>
      <c r="I601" s="8" t="s">
        <v>2250</v>
      </c>
      <c r="J601" s="8" t="s">
        <v>1893</v>
      </c>
    </row>
    <row r="602" spans="1:10" ht="45" customHeight="1" x14ac:dyDescent="0.25">
      <c r="A602" s="8" t="s">
        <v>702</v>
      </c>
      <c r="B602" s="8" t="s">
        <v>2249</v>
      </c>
      <c r="C602" s="8" t="s">
        <v>2248</v>
      </c>
      <c r="D602" s="8" t="s">
        <v>2247</v>
      </c>
      <c r="E602" s="8" t="s">
        <v>1984</v>
      </c>
      <c r="F602" s="8" t="s">
        <v>1950</v>
      </c>
      <c r="G602" s="8" t="s">
        <v>1949</v>
      </c>
      <c r="H602" s="8" t="s">
        <v>1948</v>
      </c>
      <c r="I602" s="8" t="s">
        <v>1983</v>
      </c>
      <c r="J602" s="8" t="s">
        <v>1911</v>
      </c>
    </row>
    <row r="603" spans="1:10" ht="45" customHeight="1" x14ac:dyDescent="0.25">
      <c r="A603" s="8" t="s">
        <v>700</v>
      </c>
      <c r="B603" s="8" t="s">
        <v>2246</v>
      </c>
      <c r="C603" s="8" t="s">
        <v>2245</v>
      </c>
      <c r="D603" s="8" t="s">
        <v>1984</v>
      </c>
      <c r="E603" s="8" t="s">
        <v>2244</v>
      </c>
      <c r="F603" s="8" t="s">
        <v>1950</v>
      </c>
      <c r="G603" s="8" t="s">
        <v>1949</v>
      </c>
      <c r="H603" s="8" t="s">
        <v>1948</v>
      </c>
      <c r="I603" s="8" t="s">
        <v>1964</v>
      </c>
      <c r="J603" s="8" t="s">
        <v>1893</v>
      </c>
    </row>
    <row r="604" spans="1:10" ht="45" customHeight="1" x14ac:dyDescent="0.25">
      <c r="A604" s="8" t="s">
        <v>698</v>
      </c>
      <c r="B604" s="8" t="s">
        <v>2243</v>
      </c>
      <c r="C604" s="8" t="s">
        <v>2242</v>
      </c>
      <c r="D604" s="8" t="s">
        <v>2241</v>
      </c>
      <c r="E604" s="8" t="s">
        <v>2240</v>
      </c>
      <c r="F604" s="8" t="s">
        <v>1950</v>
      </c>
      <c r="G604" s="8" t="s">
        <v>1949</v>
      </c>
      <c r="H604" s="8" t="s">
        <v>1948</v>
      </c>
      <c r="I604" s="8" t="s">
        <v>2239</v>
      </c>
      <c r="J604" s="8" t="s">
        <v>1911</v>
      </c>
    </row>
    <row r="605" spans="1:10" ht="45" customHeight="1" x14ac:dyDescent="0.25">
      <c r="A605" s="8" t="s">
        <v>696</v>
      </c>
      <c r="B605" s="8" t="s">
        <v>2238</v>
      </c>
      <c r="C605" s="8" t="s">
        <v>2237</v>
      </c>
      <c r="D605" s="8" t="s">
        <v>2230</v>
      </c>
      <c r="E605" s="8" t="s">
        <v>2236</v>
      </c>
      <c r="F605" s="8" t="s">
        <v>1950</v>
      </c>
      <c r="G605" s="8" t="s">
        <v>1949</v>
      </c>
      <c r="H605" s="8" t="s">
        <v>1948</v>
      </c>
      <c r="I605" s="8" t="s">
        <v>2070</v>
      </c>
      <c r="J605" s="8" t="s">
        <v>1893</v>
      </c>
    </row>
    <row r="606" spans="1:10" ht="45" customHeight="1" x14ac:dyDescent="0.25">
      <c r="A606" s="8" t="s">
        <v>694</v>
      </c>
      <c r="B606" s="8" t="s">
        <v>2235</v>
      </c>
      <c r="C606" s="8" t="s">
        <v>2234</v>
      </c>
      <c r="D606" s="8" t="s">
        <v>1999</v>
      </c>
      <c r="E606" s="8" t="s">
        <v>2213</v>
      </c>
      <c r="F606" s="8" t="s">
        <v>1950</v>
      </c>
      <c r="G606" s="8" t="s">
        <v>1949</v>
      </c>
      <c r="H606" s="8" t="s">
        <v>1948</v>
      </c>
      <c r="I606" s="8" t="s">
        <v>2045</v>
      </c>
      <c r="J606" s="8" t="s">
        <v>1911</v>
      </c>
    </row>
    <row r="607" spans="1:10" ht="45" customHeight="1" x14ac:dyDescent="0.25">
      <c r="A607" s="8" t="s">
        <v>692</v>
      </c>
      <c r="B607" s="8" t="s">
        <v>2233</v>
      </c>
      <c r="C607" s="8" t="s">
        <v>2232</v>
      </c>
      <c r="D607" s="8" t="s">
        <v>2231</v>
      </c>
      <c r="E607" s="8" t="s">
        <v>2230</v>
      </c>
      <c r="F607" s="8" t="s">
        <v>1950</v>
      </c>
      <c r="G607" s="8" t="s">
        <v>1949</v>
      </c>
      <c r="H607" s="8" t="s">
        <v>1948</v>
      </c>
      <c r="I607" s="8" t="s">
        <v>2229</v>
      </c>
      <c r="J607" s="8" t="s">
        <v>1911</v>
      </c>
    </row>
    <row r="608" spans="1:10" ht="45" customHeight="1" x14ac:dyDescent="0.25">
      <c r="A608" s="8" t="s">
        <v>690</v>
      </c>
      <c r="B608" s="8" t="s">
        <v>2228</v>
      </c>
      <c r="C608" s="8" t="s">
        <v>2227</v>
      </c>
      <c r="D608" s="8" t="s">
        <v>2226</v>
      </c>
      <c r="E608" s="8" t="s">
        <v>1999</v>
      </c>
      <c r="F608" s="8" t="s">
        <v>1950</v>
      </c>
      <c r="G608" s="8" t="s">
        <v>1949</v>
      </c>
      <c r="H608" s="8" t="s">
        <v>1948</v>
      </c>
      <c r="I608" s="8" t="s">
        <v>2045</v>
      </c>
      <c r="J608" s="8" t="s">
        <v>1911</v>
      </c>
    </row>
    <row r="609" spans="1:10" ht="45" customHeight="1" x14ac:dyDescent="0.25">
      <c r="A609" s="8" t="s">
        <v>688</v>
      </c>
      <c r="B609" s="8" t="s">
        <v>2225</v>
      </c>
      <c r="C609" s="8" t="s">
        <v>2224</v>
      </c>
      <c r="D609" s="8" t="s">
        <v>2221</v>
      </c>
      <c r="E609" s="8" t="s">
        <v>2220</v>
      </c>
      <c r="F609" s="8" t="s">
        <v>1950</v>
      </c>
      <c r="G609" s="8" t="s">
        <v>1949</v>
      </c>
      <c r="H609" s="8" t="s">
        <v>1948</v>
      </c>
      <c r="I609" s="8" t="s">
        <v>2223</v>
      </c>
      <c r="J609" s="8" t="s">
        <v>1911</v>
      </c>
    </row>
    <row r="610" spans="1:10" ht="45" customHeight="1" x14ac:dyDescent="0.25">
      <c r="A610" s="8" t="s">
        <v>686</v>
      </c>
      <c r="B610" s="8" t="s">
        <v>2222</v>
      </c>
      <c r="C610" s="8" t="s">
        <v>2083</v>
      </c>
      <c r="D610" s="8" t="s">
        <v>2221</v>
      </c>
      <c r="E610" s="8" t="s">
        <v>2220</v>
      </c>
      <c r="F610" s="8" t="s">
        <v>1950</v>
      </c>
      <c r="G610" s="8" t="s">
        <v>1949</v>
      </c>
      <c r="H610" s="8" t="s">
        <v>1948</v>
      </c>
      <c r="I610" s="8" t="s">
        <v>2048</v>
      </c>
      <c r="J610" s="8" t="s">
        <v>1911</v>
      </c>
    </row>
    <row r="611" spans="1:10" ht="45" customHeight="1" x14ac:dyDescent="0.25">
      <c r="A611" s="8" t="s">
        <v>684</v>
      </c>
      <c r="B611" s="8" t="s">
        <v>2219</v>
      </c>
      <c r="C611" s="8" t="s">
        <v>2218</v>
      </c>
      <c r="D611" s="8" t="s">
        <v>2217</v>
      </c>
      <c r="E611" s="8" t="s">
        <v>2099</v>
      </c>
      <c r="F611" s="8" t="s">
        <v>1950</v>
      </c>
      <c r="G611" s="8" t="s">
        <v>1949</v>
      </c>
      <c r="H611" s="8" t="s">
        <v>1948</v>
      </c>
      <c r="I611" s="8" t="s">
        <v>2015</v>
      </c>
      <c r="J611" s="8" t="s">
        <v>1911</v>
      </c>
    </row>
    <row r="612" spans="1:10" ht="45" customHeight="1" x14ac:dyDescent="0.25">
      <c r="A612" s="8" t="s">
        <v>682</v>
      </c>
      <c r="B612" s="8" t="s">
        <v>2216</v>
      </c>
      <c r="C612" s="8" t="s">
        <v>1991</v>
      </c>
      <c r="D612" s="8" t="s">
        <v>2213</v>
      </c>
      <c r="E612" s="8" t="s">
        <v>2215</v>
      </c>
      <c r="F612" s="8" t="s">
        <v>1950</v>
      </c>
      <c r="G612" s="8" t="s">
        <v>1949</v>
      </c>
      <c r="H612" s="8" t="s">
        <v>1948</v>
      </c>
      <c r="I612" s="8" t="s">
        <v>1964</v>
      </c>
      <c r="J612" s="8" t="s">
        <v>1911</v>
      </c>
    </row>
    <row r="613" spans="1:10" ht="45" customHeight="1" x14ac:dyDescent="0.25">
      <c r="A613" s="8" t="s">
        <v>680</v>
      </c>
      <c r="B613" s="8" t="s">
        <v>2214</v>
      </c>
      <c r="C613" s="8" t="s">
        <v>2083</v>
      </c>
      <c r="D613" s="8" t="s">
        <v>2213</v>
      </c>
      <c r="E613" s="8" t="s">
        <v>2212</v>
      </c>
      <c r="F613" s="8" t="s">
        <v>1950</v>
      </c>
      <c r="G613" s="8" t="s">
        <v>1949</v>
      </c>
      <c r="H613" s="8" t="s">
        <v>1948</v>
      </c>
      <c r="I613" s="8" t="s">
        <v>2211</v>
      </c>
      <c r="J613" s="8" t="s">
        <v>1911</v>
      </c>
    </row>
    <row r="614" spans="1:10" ht="45" customHeight="1" x14ac:dyDescent="0.25">
      <c r="A614" s="8" t="s">
        <v>678</v>
      </c>
      <c r="B614" s="8" t="s">
        <v>2210</v>
      </c>
      <c r="C614" s="8" t="s">
        <v>2209</v>
      </c>
      <c r="D614" s="8" t="s">
        <v>2208</v>
      </c>
      <c r="E614" s="8" t="s">
        <v>2207</v>
      </c>
      <c r="F614" s="8" t="s">
        <v>1950</v>
      </c>
      <c r="G614" s="8" t="s">
        <v>1949</v>
      </c>
      <c r="H614" s="8" t="s">
        <v>1948</v>
      </c>
      <c r="I614" s="8" t="s">
        <v>1988</v>
      </c>
      <c r="J614" s="8" t="s">
        <v>1911</v>
      </c>
    </row>
    <row r="615" spans="1:10" ht="45" customHeight="1" x14ac:dyDescent="0.25">
      <c r="A615" s="8" t="s">
        <v>676</v>
      </c>
      <c r="B615" s="8" t="s">
        <v>2206</v>
      </c>
      <c r="C615" s="8" t="s">
        <v>2205</v>
      </c>
      <c r="D615" s="8" t="s">
        <v>2145</v>
      </c>
      <c r="E615" s="8" t="s">
        <v>2204</v>
      </c>
      <c r="F615" s="8" t="s">
        <v>1950</v>
      </c>
      <c r="G615" s="8" t="s">
        <v>1949</v>
      </c>
      <c r="H615" s="8" t="s">
        <v>1948</v>
      </c>
      <c r="I615" s="8" t="s">
        <v>2203</v>
      </c>
      <c r="J615" s="8" t="s">
        <v>1911</v>
      </c>
    </row>
    <row r="616" spans="1:10" ht="45" customHeight="1" x14ac:dyDescent="0.25">
      <c r="A616" s="8" t="s">
        <v>674</v>
      </c>
      <c r="B616" s="8" t="s">
        <v>2202</v>
      </c>
      <c r="C616" s="8" t="s">
        <v>2201</v>
      </c>
      <c r="D616" s="8" t="s">
        <v>2200</v>
      </c>
      <c r="E616" s="8" t="s">
        <v>2199</v>
      </c>
      <c r="F616" s="8" t="s">
        <v>1950</v>
      </c>
      <c r="G616" s="8" t="s">
        <v>1949</v>
      </c>
      <c r="H616" s="8" t="s">
        <v>1948</v>
      </c>
      <c r="I616" s="8" t="s">
        <v>2198</v>
      </c>
      <c r="J616" s="8" t="s">
        <v>1911</v>
      </c>
    </row>
    <row r="617" spans="1:10" ht="45" customHeight="1" x14ac:dyDescent="0.25">
      <c r="A617" s="8" t="s">
        <v>672</v>
      </c>
      <c r="B617" s="8" t="s">
        <v>2197</v>
      </c>
      <c r="C617" s="8" t="s">
        <v>2196</v>
      </c>
      <c r="D617" s="8" t="s">
        <v>2195</v>
      </c>
      <c r="E617" s="8" t="s">
        <v>2194</v>
      </c>
      <c r="F617" s="8" t="s">
        <v>1950</v>
      </c>
      <c r="G617" s="8" t="s">
        <v>1949</v>
      </c>
      <c r="H617" s="8" t="s">
        <v>1948</v>
      </c>
      <c r="I617" s="8" t="s">
        <v>2030</v>
      </c>
      <c r="J617" s="8" t="s">
        <v>1911</v>
      </c>
    </row>
    <row r="618" spans="1:10" ht="45" customHeight="1" x14ac:dyDescent="0.25">
      <c r="A618" s="8" t="s">
        <v>670</v>
      </c>
      <c r="B618" s="8" t="s">
        <v>2193</v>
      </c>
      <c r="C618" s="8" t="s">
        <v>2192</v>
      </c>
      <c r="D618" s="8" t="s">
        <v>2181</v>
      </c>
      <c r="E618" s="8" t="s">
        <v>2191</v>
      </c>
      <c r="F618" s="8" t="s">
        <v>1950</v>
      </c>
      <c r="G618" s="8" t="s">
        <v>1949</v>
      </c>
      <c r="H618" s="8" t="s">
        <v>1948</v>
      </c>
      <c r="I618" s="8" t="s">
        <v>1960</v>
      </c>
      <c r="J618" s="8" t="s">
        <v>1911</v>
      </c>
    </row>
    <row r="619" spans="1:10" ht="45" customHeight="1" x14ac:dyDescent="0.25">
      <c r="A619" s="8" t="s">
        <v>668</v>
      </c>
      <c r="B619" s="8" t="s">
        <v>2190</v>
      </c>
      <c r="C619" s="8" t="s">
        <v>2189</v>
      </c>
      <c r="D619" s="8" t="s">
        <v>2188</v>
      </c>
      <c r="E619" s="8" t="s">
        <v>2187</v>
      </c>
      <c r="F619" s="8" t="s">
        <v>1950</v>
      </c>
      <c r="G619" s="8" t="s">
        <v>1949</v>
      </c>
      <c r="H619" s="8" t="s">
        <v>1948</v>
      </c>
      <c r="I619" s="8" t="s">
        <v>1993</v>
      </c>
      <c r="J619" s="8" t="s">
        <v>1893</v>
      </c>
    </row>
    <row r="620" spans="1:10" ht="45" customHeight="1" x14ac:dyDescent="0.25">
      <c r="A620" s="8" t="s">
        <v>666</v>
      </c>
      <c r="B620" s="8" t="s">
        <v>2186</v>
      </c>
      <c r="C620" s="8" t="s">
        <v>2185</v>
      </c>
      <c r="D620" s="8" t="s">
        <v>2184</v>
      </c>
      <c r="E620" s="8" t="s">
        <v>2183</v>
      </c>
      <c r="F620" s="8" t="s">
        <v>1950</v>
      </c>
      <c r="G620" s="8" t="s">
        <v>1949</v>
      </c>
      <c r="H620" s="8" t="s">
        <v>1948</v>
      </c>
      <c r="I620" s="8" t="s">
        <v>2112</v>
      </c>
      <c r="J620" s="8" t="s">
        <v>1911</v>
      </c>
    </row>
    <row r="621" spans="1:10" ht="45" customHeight="1" x14ac:dyDescent="0.25">
      <c r="A621" s="8" t="s">
        <v>664</v>
      </c>
      <c r="B621" s="8" t="s">
        <v>2182</v>
      </c>
      <c r="C621" s="8" t="s">
        <v>2072</v>
      </c>
      <c r="D621" s="8" t="s">
        <v>2145</v>
      </c>
      <c r="E621" s="8" t="s">
        <v>2181</v>
      </c>
      <c r="F621" s="8" t="s">
        <v>1950</v>
      </c>
      <c r="G621" s="8" t="s">
        <v>1949</v>
      </c>
      <c r="H621" s="8" t="s">
        <v>1948</v>
      </c>
      <c r="I621" s="8" t="s">
        <v>2030</v>
      </c>
      <c r="J621" s="8" t="s">
        <v>1911</v>
      </c>
    </row>
    <row r="622" spans="1:10" ht="45" customHeight="1" x14ac:dyDescent="0.25">
      <c r="A622" s="8" t="s">
        <v>662</v>
      </c>
      <c r="B622" s="8" t="s">
        <v>2180</v>
      </c>
      <c r="C622" s="8" t="s">
        <v>2179</v>
      </c>
      <c r="D622" s="8" t="s">
        <v>2178</v>
      </c>
      <c r="E622" s="8" t="s">
        <v>2021</v>
      </c>
      <c r="F622" s="8" t="s">
        <v>1950</v>
      </c>
      <c r="G622" s="8" t="s">
        <v>1949</v>
      </c>
      <c r="H622" s="8" t="s">
        <v>1948</v>
      </c>
      <c r="I622" s="8" t="s">
        <v>2103</v>
      </c>
      <c r="J622" s="8" t="s">
        <v>1911</v>
      </c>
    </row>
    <row r="623" spans="1:10" ht="45" customHeight="1" x14ac:dyDescent="0.25">
      <c r="A623" s="8" t="s">
        <v>660</v>
      </c>
      <c r="B623" s="8" t="s">
        <v>2177</v>
      </c>
      <c r="C623" s="8" t="s">
        <v>2176</v>
      </c>
      <c r="D623" s="8" t="s">
        <v>2090</v>
      </c>
      <c r="E623" s="8" t="s">
        <v>1951</v>
      </c>
      <c r="F623" s="8" t="s">
        <v>1950</v>
      </c>
      <c r="G623" s="8" t="s">
        <v>1949</v>
      </c>
      <c r="H623" s="8" t="s">
        <v>1948</v>
      </c>
      <c r="I623" s="8" t="s">
        <v>2112</v>
      </c>
      <c r="J623" s="8" t="s">
        <v>1911</v>
      </c>
    </row>
    <row r="624" spans="1:10" ht="45" customHeight="1" x14ac:dyDescent="0.25">
      <c r="A624" s="8" t="s">
        <v>658</v>
      </c>
      <c r="B624" s="8" t="s">
        <v>2175</v>
      </c>
      <c r="C624" s="8" t="s">
        <v>2174</v>
      </c>
      <c r="D624" s="8" t="s">
        <v>1970</v>
      </c>
      <c r="E624" s="8" t="s">
        <v>1951</v>
      </c>
      <c r="F624" s="8" t="s">
        <v>1950</v>
      </c>
      <c r="G624" s="8" t="s">
        <v>1949</v>
      </c>
      <c r="H624" s="8" t="s">
        <v>1948</v>
      </c>
      <c r="I624" s="8" t="s">
        <v>2025</v>
      </c>
      <c r="J624" s="8" t="s">
        <v>1893</v>
      </c>
    </row>
    <row r="625" spans="1:10" ht="45" customHeight="1" x14ac:dyDescent="0.25">
      <c r="A625" s="8" t="s">
        <v>656</v>
      </c>
      <c r="B625" s="8" t="s">
        <v>2173</v>
      </c>
      <c r="C625" s="8" t="s">
        <v>2172</v>
      </c>
      <c r="D625" s="8" t="s">
        <v>1952</v>
      </c>
      <c r="E625" s="8" t="s">
        <v>2171</v>
      </c>
      <c r="F625" s="8" t="s">
        <v>1950</v>
      </c>
      <c r="G625" s="8" t="s">
        <v>1949</v>
      </c>
      <c r="H625" s="8" t="s">
        <v>1948</v>
      </c>
      <c r="I625" s="8" t="s">
        <v>2160</v>
      </c>
      <c r="J625" s="8" t="s">
        <v>1893</v>
      </c>
    </row>
    <row r="626" spans="1:10" ht="45" customHeight="1" x14ac:dyDescent="0.25">
      <c r="A626" s="8" t="s">
        <v>654</v>
      </c>
      <c r="B626" s="8" t="s">
        <v>2170</v>
      </c>
      <c r="C626" s="8" t="s">
        <v>2169</v>
      </c>
      <c r="D626" s="8" t="s">
        <v>2165</v>
      </c>
      <c r="E626" s="8" t="s">
        <v>2161</v>
      </c>
      <c r="F626" s="8" t="s">
        <v>1950</v>
      </c>
      <c r="G626" s="8" t="s">
        <v>1949</v>
      </c>
      <c r="H626" s="8" t="s">
        <v>1948</v>
      </c>
      <c r="I626" s="8" t="s">
        <v>2168</v>
      </c>
      <c r="J626" s="8" t="s">
        <v>1893</v>
      </c>
    </row>
    <row r="627" spans="1:10" ht="45" customHeight="1" x14ac:dyDescent="0.25">
      <c r="A627" s="8" t="s">
        <v>652</v>
      </c>
      <c r="B627" s="8" t="s">
        <v>2167</v>
      </c>
      <c r="C627" s="8" t="s">
        <v>2166</v>
      </c>
      <c r="D627" s="8" t="s">
        <v>2165</v>
      </c>
      <c r="E627" s="8" t="s">
        <v>2164</v>
      </c>
      <c r="F627" s="8" t="s">
        <v>1950</v>
      </c>
      <c r="G627" s="8" t="s">
        <v>1949</v>
      </c>
      <c r="H627" s="8" t="s">
        <v>1948</v>
      </c>
      <c r="I627" s="8" t="s">
        <v>1960</v>
      </c>
      <c r="J627" s="8" t="s">
        <v>1911</v>
      </c>
    </row>
    <row r="628" spans="1:10" ht="45" customHeight="1" x14ac:dyDescent="0.25">
      <c r="A628" s="8" t="s">
        <v>650</v>
      </c>
      <c r="B628" s="8" t="s">
        <v>2163</v>
      </c>
      <c r="C628" s="8" t="s">
        <v>2162</v>
      </c>
      <c r="D628" s="8" t="s">
        <v>2161</v>
      </c>
      <c r="E628" s="8" t="s">
        <v>1977</v>
      </c>
      <c r="F628" s="8" t="s">
        <v>1950</v>
      </c>
      <c r="G628" s="8" t="s">
        <v>1949</v>
      </c>
      <c r="H628" s="8" t="s">
        <v>1948</v>
      </c>
      <c r="I628" s="8" t="s">
        <v>2160</v>
      </c>
      <c r="J628" s="8" t="s">
        <v>1893</v>
      </c>
    </row>
    <row r="629" spans="1:10" ht="45" customHeight="1" x14ac:dyDescent="0.25">
      <c r="A629" s="8" t="s">
        <v>648</v>
      </c>
      <c r="B629" s="8" t="s">
        <v>2159</v>
      </c>
      <c r="C629" s="8" t="s">
        <v>2083</v>
      </c>
      <c r="D629" s="8" t="s">
        <v>2158</v>
      </c>
      <c r="E629" s="8" t="s">
        <v>2157</v>
      </c>
      <c r="F629" s="8" t="s">
        <v>1950</v>
      </c>
      <c r="G629" s="8" t="s">
        <v>1949</v>
      </c>
      <c r="H629" s="8" t="s">
        <v>1948</v>
      </c>
      <c r="I629" s="8" t="s">
        <v>2156</v>
      </c>
      <c r="J629" s="8" t="s">
        <v>1911</v>
      </c>
    </row>
    <row r="630" spans="1:10" ht="45" customHeight="1" x14ac:dyDescent="0.25">
      <c r="A630" s="8" t="s">
        <v>646</v>
      </c>
      <c r="B630" s="8" t="s">
        <v>2155</v>
      </c>
      <c r="C630" s="8" t="s">
        <v>2154</v>
      </c>
      <c r="D630" s="8" t="s">
        <v>2153</v>
      </c>
      <c r="E630" s="8" t="s">
        <v>1956</v>
      </c>
      <c r="F630" s="8" t="s">
        <v>1950</v>
      </c>
      <c r="G630" s="8" t="s">
        <v>1949</v>
      </c>
      <c r="H630" s="8" t="s">
        <v>1948</v>
      </c>
      <c r="I630" s="8" t="s">
        <v>2070</v>
      </c>
      <c r="J630" s="8" t="s">
        <v>1911</v>
      </c>
    </row>
    <row r="631" spans="1:10" ht="45" customHeight="1" x14ac:dyDescent="0.25">
      <c r="A631" s="8" t="s">
        <v>644</v>
      </c>
      <c r="B631" s="8" t="s">
        <v>2152</v>
      </c>
      <c r="C631" s="8" t="s">
        <v>2151</v>
      </c>
      <c r="D631" s="8" t="s">
        <v>2150</v>
      </c>
      <c r="E631" s="8" t="s">
        <v>2149</v>
      </c>
      <c r="F631" s="8" t="s">
        <v>1950</v>
      </c>
      <c r="G631" s="8" t="s">
        <v>1949</v>
      </c>
      <c r="H631" s="8" t="s">
        <v>1948</v>
      </c>
      <c r="I631" s="8" t="s">
        <v>2139</v>
      </c>
      <c r="J631" s="8" t="s">
        <v>1893</v>
      </c>
    </row>
    <row r="632" spans="1:10" ht="45" customHeight="1" x14ac:dyDescent="0.25">
      <c r="A632" s="8" t="s">
        <v>642</v>
      </c>
      <c r="B632" s="8" t="s">
        <v>2148</v>
      </c>
      <c r="C632" s="8" t="s">
        <v>2147</v>
      </c>
      <c r="D632" s="8" t="s">
        <v>2146</v>
      </c>
      <c r="E632" s="8" t="s">
        <v>2145</v>
      </c>
      <c r="F632" s="8" t="s">
        <v>1950</v>
      </c>
      <c r="G632" s="8" t="s">
        <v>1949</v>
      </c>
      <c r="H632" s="8" t="s">
        <v>1948</v>
      </c>
      <c r="I632" s="8" t="s">
        <v>2011</v>
      </c>
      <c r="J632" s="8" t="s">
        <v>1911</v>
      </c>
    </row>
    <row r="633" spans="1:10" ht="45" customHeight="1" x14ac:dyDescent="0.25">
      <c r="A633" s="8" t="s">
        <v>640</v>
      </c>
      <c r="B633" s="8" t="s">
        <v>2144</v>
      </c>
      <c r="C633" s="8" t="s">
        <v>2143</v>
      </c>
      <c r="D633" s="8" t="s">
        <v>2142</v>
      </c>
      <c r="E633" s="8" t="s">
        <v>1952</v>
      </c>
      <c r="F633" s="8" t="s">
        <v>1950</v>
      </c>
      <c r="G633" s="8" t="s">
        <v>1949</v>
      </c>
      <c r="H633" s="8" t="s">
        <v>1948</v>
      </c>
      <c r="I633" s="8" t="s">
        <v>2141</v>
      </c>
      <c r="J633" s="8" t="s">
        <v>1893</v>
      </c>
    </row>
    <row r="634" spans="1:10" ht="45" customHeight="1" x14ac:dyDescent="0.25">
      <c r="A634" s="8" t="s">
        <v>638</v>
      </c>
      <c r="B634" s="8" t="s">
        <v>2140</v>
      </c>
      <c r="C634" s="8" t="s">
        <v>2132</v>
      </c>
      <c r="D634" s="8" t="s">
        <v>1978</v>
      </c>
      <c r="E634" s="8" t="s">
        <v>1951</v>
      </c>
      <c r="F634" s="8" t="s">
        <v>1950</v>
      </c>
      <c r="G634" s="8" t="s">
        <v>1949</v>
      </c>
      <c r="H634" s="8" t="s">
        <v>1948</v>
      </c>
      <c r="I634" s="8" t="s">
        <v>2139</v>
      </c>
      <c r="J634" s="8" t="s">
        <v>1911</v>
      </c>
    </row>
    <row r="635" spans="1:10" ht="45" customHeight="1" x14ac:dyDescent="0.25">
      <c r="A635" s="8" t="s">
        <v>636</v>
      </c>
      <c r="B635" s="8" t="s">
        <v>2138</v>
      </c>
      <c r="C635" s="8" t="s">
        <v>2137</v>
      </c>
      <c r="D635" s="8" t="s">
        <v>2136</v>
      </c>
      <c r="E635" s="8" t="s">
        <v>2135</v>
      </c>
      <c r="F635" s="8" t="s">
        <v>1950</v>
      </c>
      <c r="G635" s="8" t="s">
        <v>1949</v>
      </c>
      <c r="H635" s="8" t="s">
        <v>1948</v>
      </c>
      <c r="I635" s="8" t="s">
        <v>2134</v>
      </c>
      <c r="J635" s="8" t="s">
        <v>1911</v>
      </c>
    </row>
    <row r="636" spans="1:10" ht="45" customHeight="1" x14ac:dyDescent="0.25">
      <c r="A636" s="8" t="s">
        <v>634</v>
      </c>
      <c r="B636" s="8" t="s">
        <v>2133</v>
      </c>
      <c r="C636" s="8" t="s">
        <v>2132</v>
      </c>
      <c r="D636" s="8" t="s">
        <v>2131</v>
      </c>
      <c r="E636" s="8" t="s">
        <v>2130</v>
      </c>
      <c r="F636" s="8" t="s">
        <v>1950</v>
      </c>
      <c r="G636" s="8" t="s">
        <v>1949</v>
      </c>
      <c r="H636" s="8" t="s">
        <v>1948</v>
      </c>
      <c r="I636" s="8" t="s">
        <v>2129</v>
      </c>
      <c r="J636" s="8" t="s">
        <v>1911</v>
      </c>
    </row>
    <row r="637" spans="1:10" ht="45" customHeight="1" x14ac:dyDescent="0.25">
      <c r="A637" s="8" t="s">
        <v>632</v>
      </c>
      <c r="B637" s="8" t="s">
        <v>2128</v>
      </c>
      <c r="C637" s="8" t="s">
        <v>2127</v>
      </c>
      <c r="D637" s="8" t="s">
        <v>1957</v>
      </c>
      <c r="E637" s="8" t="s">
        <v>1970</v>
      </c>
      <c r="F637" s="8" t="s">
        <v>1950</v>
      </c>
      <c r="G637" s="8" t="s">
        <v>1949</v>
      </c>
      <c r="H637" s="8" t="s">
        <v>1948</v>
      </c>
      <c r="I637" s="8" t="s">
        <v>2085</v>
      </c>
      <c r="J637" s="8" t="s">
        <v>1911</v>
      </c>
    </row>
    <row r="638" spans="1:10" ht="45" customHeight="1" x14ac:dyDescent="0.25">
      <c r="A638" s="8" t="s">
        <v>630</v>
      </c>
      <c r="B638" s="8" t="s">
        <v>2126</v>
      </c>
      <c r="C638" s="8" t="s">
        <v>1953</v>
      </c>
      <c r="D638" s="8" t="s">
        <v>2125</v>
      </c>
      <c r="E638" s="8" t="s">
        <v>2124</v>
      </c>
      <c r="F638" s="8" t="s">
        <v>1950</v>
      </c>
      <c r="G638" s="8" t="s">
        <v>1949</v>
      </c>
      <c r="H638" s="8" t="s">
        <v>1948</v>
      </c>
      <c r="I638" s="8" t="s">
        <v>2070</v>
      </c>
      <c r="J638" s="8" t="s">
        <v>1911</v>
      </c>
    </row>
    <row r="639" spans="1:10" ht="45" customHeight="1" x14ac:dyDescent="0.25">
      <c r="A639" s="8" t="s">
        <v>628</v>
      </c>
      <c r="B639" s="8" t="s">
        <v>2123</v>
      </c>
      <c r="C639" s="8" t="s">
        <v>2122</v>
      </c>
      <c r="D639" s="8" t="s">
        <v>2053</v>
      </c>
      <c r="E639" s="8" t="s">
        <v>2121</v>
      </c>
      <c r="F639" s="8" t="s">
        <v>1950</v>
      </c>
      <c r="G639" s="8" t="s">
        <v>1949</v>
      </c>
      <c r="H639" s="8" t="s">
        <v>1948</v>
      </c>
      <c r="I639" s="8" t="s">
        <v>2120</v>
      </c>
      <c r="J639" s="8" t="s">
        <v>1893</v>
      </c>
    </row>
    <row r="640" spans="1:10" ht="45" customHeight="1" x14ac:dyDescent="0.25">
      <c r="A640" s="8" t="s">
        <v>626</v>
      </c>
      <c r="B640" s="8" t="s">
        <v>2119</v>
      </c>
      <c r="C640" s="8" t="s">
        <v>2118</v>
      </c>
      <c r="D640" s="8" t="s">
        <v>2117</v>
      </c>
      <c r="E640" s="8" t="s">
        <v>2116</v>
      </c>
      <c r="F640" s="8" t="s">
        <v>1950</v>
      </c>
      <c r="G640" s="8" t="s">
        <v>1949</v>
      </c>
      <c r="H640" s="8" t="s">
        <v>1948</v>
      </c>
      <c r="I640" s="8" t="s">
        <v>2035</v>
      </c>
      <c r="J640" s="8" t="s">
        <v>1893</v>
      </c>
    </row>
    <row r="641" spans="1:10" ht="45" customHeight="1" x14ac:dyDescent="0.25">
      <c r="A641" s="8" t="s">
        <v>624</v>
      </c>
      <c r="B641" s="8" t="s">
        <v>2115</v>
      </c>
      <c r="C641" s="8" t="s">
        <v>2114</v>
      </c>
      <c r="D641" s="8" t="s">
        <v>2054</v>
      </c>
      <c r="E641" s="8" t="s">
        <v>2113</v>
      </c>
      <c r="F641" s="8" t="s">
        <v>1950</v>
      </c>
      <c r="G641" s="8" t="s">
        <v>1949</v>
      </c>
      <c r="H641" s="8" t="s">
        <v>1948</v>
      </c>
      <c r="I641" s="8" t="s">
        <v>2112</v>
      </c>
      <c r="J641" s="8" t="s">
        <v>1911</v>
      </c>
    </row>
    <row r="642" spans="1:10" ht="45" customHeight="1" x14ac:dyDescent="0.25">
      <c r="A642" s="8" t="s">
        <v>622</v>
      </c>
      <c r="B642" s="8" t="s">
        <v>2111</v>
      </c>
      <c r="C642" s="8" t="s">
        <v>2110</v>
      </c>
      <c r="D642" s="8" t="s">
        <v>2109</v>
      </c>
      <c r="E642" s="8" t="s">
        <v>2061</v>
      </c>
      <c r="F642" s="8" t="s">
        <v>1950</v>
      </c>
      <c r="G642" s="8" t="s">
        <v>1949</v>
      </c>
      <c r="H642" s="8" t="s">
        <v>1948</v>
      </c>
      <c r="I642" s="8" t="s">
        <v>2108</v>
      </c>
      <c r="J642" s="8" t="s">
        <v>1893</v>
      </c>
    </row>
    <row r="643" spans="1:10" ht="45" customHeight="1" x14ac:dyDescent="0.25">
      <c r="A643" s="8" t="s">
        <v>620</v>
      </c>
      <c r="B643" s="8" t="s">
        <v>2107</v>
      </c>
      <c r="C643" s="8" t="s">
        <v>2106</v>
      </c>
      <c r="D643" s="8" t="s">
        <v>2105</v>
      </c>
      <c r="E643" s="8" t="s">
        <v>2104</v>
      </c>
      <c r="F643" s="8" t="s">
        <v>1950</v>
      </c>
      <c r="G643" s="8" t="s">
        <v>1949</v>
      </c>
      <c r="H643" s="8" t="s">
        <v>1948</v>
      </c>
      <c r="I643" s="8" t="s">
        <v>2103</v>
      </c>
      <c r="J643" s="8" t="s">
        <v>1911</v>
      </c>
    </row>
    <row r="644" spans="1:10" ht="45" customHeight="1" x14ac:dyDescent="0.25">
      <c r="A644" s="8" t="s">
        <v>618</v>
      </c>
      <c r="B644" s="8" t="s">
        <v>2102</v>
      </c>
      <c r="C644" s="8" t="s">
        <v>2101</v>
      </c>
      <c r="D644" s="8" t="s">
        <v>2100</v>
      </c>
      <c r="E644" s="8" t="s">
        <v>2099</v>
      </c>
      <c r="F644" s="8" t="s">
        <v>1950</v>
      </c>
      <c r="G644" s="8" t="s">
        <v>1949</v>
      </c>
      <c r="H644" s="8" t="s">
        <v>1948</v>
      </c>
      <c r="I644" s="8" t="s">
        <v>2048</v>
      </c>
      <c r="J644" s="8" t="s">
        <v>1893</v>
      </c>
    </row>
    <row r="645" spans="1:10" ht="45" customHeight="1" x14ac:dyDescent="0.25">
      <c r="A645" s="8" t="s">
        <v>616</v>
      </c>
      <c r="B645" s="8" t="s">
        <v>2098</v>
      </c>
      <c r="C645" s="8" t="s">
        <v>2097</v>
      </c>
      <c r="D645" s="8" t="s">
        <v>2096</v>
      </c>
      <c r="E645" s="8" t="s">
        <v>2095</v>
      </c>
      <c r="F645" s="8" t="s">
        <v>1950</v>
      </c>
      <c r="G645" s="8" t="s">
        <v>1949</v>
      </c>
      <c r="H645" s="8" t="s">
        <v>1948</v>
      </c>
      <c r="I645" s="8" t="s">
        <v>2094</v>
      </c>
      <c r="J645" s="8" t="s">
        <v>1911</v>
      </c>
    </row>
    <row r="646" spans="1:10" ht="45" customHeight="1" x14ac:dyDescent="0.25">
      <c r="A646" s="8" t="s">
        <v>614</v>
      </c>
      <c r="B646" s="8" t="s">
        <v>2093</v>
      </c>
      <c r="C646" s="8" t="s">
        <v>2005</v>
      </c>
      <c r="D646" s="8" t="s">
        <v>1951</v>
      </c>
      <c r="E646" s="8" t="s">
        <v>1970</v>
      </c>
      <c r="F646" s="8" t="s">
        <v>1950</v>
      </c>
      <c r="G646" s="8" t="s">
        <v>1949</v>
      </c>
      <c r="H646" s="8" t="s">
        <v>1948</v>
      </c>
      <c r="I646" s="8" t="s">
        <v>1983</v>
      </c>
      <c r="J646" s="8" t="s">
        <v>1893</v>
      </c>
    </row>
    <row r="647" spans="1:10" ht="45" customHeight="1" x14ac:dyDescent="0.25">
      <c r="A647" s="8" t="s">
        <v>612</v>
      </c>
      <c r="B647" s="8" t="s">
        <v>2092</v>
      </c>
      <c r="C647" s="8" t="s">
        <v>2091</v>
      </c>
      <c r="D647" s="8" t="s">
        <v>2090</v>
      </c>
      <c r="E647" s="8" t="s">
        <v>1951</v>
      </c>
      <c r="F647" s="8" t="s">
        <v>1950</v>
      </c>
      <c r="G647" s="8" t="s">
        <v>1949</v>
      </c>
      <c r="H647" s="8" t="s">
        <v>1948</v>
      </c>
      <c r="I647" s="8" t="s">
        <v>2003</v>
      </c>
      <c r="J647" s="8" t="s">
        <v>1893</v>
      </c>
    </row>
    <row r="648" spans="1:10" ht="45" customHeight="1" x14ac:dyDescent="0.25">
      <c r="A648" s="8" t="s">
        <v>610</v>
      </c>
      <c r="B648" s="8" t="s">
        <v>2089</v>
      </c>
      <c r="C648" s="8" t="s">
        <v>2088</v>
      </c>
      <c r="D648" s="8" t="s">
        <v>2087</v>
      </c>
      <c r="E648" s="8" t="s">
        <v>2086</v>
      </c>
      <c r="F648" s="8" t="s">
        <v>1950</v>
      </c>
      <c r="G648" s="8" t="s">
        <v>1949</v>
      </c>
      <c r="H648" s="8" t="s">
        <v>1948</v>
      </c>
      <c r="I648" s="8" t="s">
        <v>2085</v>
      </c>
      <c r="J648" s="8" t="s">
        <v>1893</v>
      </c>
    </row>
    <row r="649" spans="1:10" ht="45" customHeight="1" x14ac:dyDescent="0.25">
      <c r="A649" s="8" t="s">
        <v>608</v>
      </c>
      <c r="B649" s="8" t="s">
        <v>2084</v>
      </c>
      <c r="C649" s="8" t="s">
        <v>2083</v>
      </c>
      <c r="D649" s="8" t="s">
        <v>2082</v>
      </c>
      <c r="E649" s="8" t="s">
        <v>2081</v>
      </c>
      <c r="F649" s="8" t="s">
        <v>1950</v>
      </c>
      <c r="G649" s="8" t="s">
        <v>1949</v>
      </c>
      <c r="H649" s="8" t="s">
        <v>1948</v>
      </c>
      <c r="I649" s="8" t="s">
        <v>2007</v>
      </c>
      <c r="J649" s="8" t="s">
        <v>1911</v>
      </c>
    </row>
    <row r="650" spans="1:10" ht="45" customHeight="1" x14ac:dyDescent="0.25">
      <c r="A650" s="8" t="s">
        <v>606</v>
      </c>
      <c r="B650" s="8" t="s">
        <v>2080</v>
      </c>
      <c r="C650" s="8" t="s">
        <v>2079</v>
      </c>
      <c r="D650" s="8" t="s">
        <v>2078</v>
      </c>
      <c r="E650" s="8" t="s">
        <v>1952</v>
      </c>
      <c r="F650" s="8" t="s">
        <v>1950</v>
      </c>
      <c r="G650" s="8" t="s">
        <v>1949</v>
      </c>
      <c r="H650" s="8" t="s">
        <v>1948</v>
      </c>
      <c r="I650" s="8" t="s">
        <v>1969</v>
      </c>
      <c r="J650" s="8" t="s">
        <v>1911</v>
      </c>
    </row>
    <row r="651" spans="1:10" ht="45" customHeight="1" x14ac:dyDescent="0.25">
      <c r="A651" s="8" t="s">
        <v>604</v>
      </c>
      <c r="B651" s="8" t="s">
        <v>2077</v>
      </c>
      <c r="C651" s="8" t="s">
        <v>2076</v>
      </c>
      <c r="D651" s="8" t="s">
        <v>2075</v>
      </c>
      <c r="E651" s="8" t="s">
        <v>2074</v>
      </c>
      <c r="F651" s="8" t="s">
        <v>1950</v>
      </c>
      <c r="G651" s="8" t="s">
        <v>1949</v>
      </c>
      <c r="H651" s="8" t="s">
        <v>1948</v>
      </c>
      <c r="I651" s="8" t="s">
        <v>2003</v>
      </c>
      <c r="J651" s="8" t="s">
        <v>1893</v>
      </c>
    </row>
    <row r="652" spans="1:10" ht="45" customHeight="1" x14ac:dyDescent="0.25">
      <c r="A652" s="8" t="s">
        <v>602</v>
      </c>
      <c r="B652" s="8" t="s">
        <v>2073</v>
      </c>
      <c r="C652" s="8" t="s">
        <v>2072</v>
      </c>
      <c r="D652" s="8" t="s">
        <v>2036</v>
      </c>
      <c r="E652" s="8" t="s">
        <v>2071</v>
      </c>
      <c r="F652" s="8" t="s">
        <v>1950</v>
      </c>
      <c r="G652" s="8" t="s">
        <v>1949</v>
      </c>
      <c r="H652" s="8" t="s">
        <v>1948</v>
      </c>
      <c r="I652" s="8" t="s">
        <v>2070</v>
      </c>
      <c r="J652" s="8" t="s">
        <v>1911</v>
      </c>
    </row>
    <row r="653" spans="1:10" ht="45" customHeight="1" x14ac:dyDescent="0.25">
      <c r="A653" s="8" t="s">
        <v>600</v>
      </c>
      <c r="B653" s="8" t="s">
        <v>2069</v>
      </c>
      <c r="C653" s="8" t="s">
        <v>2068</v>
      </c>
      <c r="D653" s="8" t="s">
        <v>2067</v>
      </c>
      <c r="E653" s="8" t="s">
        <v>2066</v>
      </c>
      <c r="F653" s="8" t="s">
        <v>1950</v>
      </c>
      <c r="G653" s="8" t="s">
        <v>1949</v>
      </c>
      <c r="H653" s="8" t="s">
        <v>1948</v>
      </c>
      <c r="I653" s="8" t="s">
        <v>2065</v>
      </c>
      <c r="J653" s="8" t="s">
        <v>1893</v>
      </c>
    </row>
    <row r="654" spans="1:10" ht="45" customHeight="1" x14ac:dyDescent="0.25">
      <c r="A654" s="8" t="s">
        <v>598</v>
      </c>
      <c r="B654" s="8" t="s">
        <v>2064</v>
      </c>
      <c r="C654" s="8" t="s">
        <v>2063</v>
      </c>
      <c r="D654" s="8" t="s">
        <v>2062</v>
      </c>
      <c r="E654" s="8" t="s">
        <v>2061</v>
      </c>
      <c r="F654" s="8" t="s">
        <v>1950</v>
      </c>
      <c r="G654" s="8" t="s">
        <v>1949</v>
      </c>
      <c r="H654" s="8" t="s">
        <v>1948</v>
      </c>
      <c r="I654" s="8" t="s">
        <v>1964</v>
      </c>
      <c r="J654" s="8" t="s">
        <v>1911</v>
      </c>
    </row>
    <row r="655" spans="1:10" ht="45" customHeight="1" x14ac:dyDescent="0.25">
      <c r="A655" s="8" t="s">
        <v>596</v>
      </c>
      <c r="B655" s="8" t="s">
        <v>2060</v>
      </c>
      <c r="C655" s="8" t="s">
        <v>2059</v>
      </c>
      <c r="D655" s="8" t="s">
        <v>2054</v>
      </c>
      <c r="E655" s="8" t="s">
        <v>2058</v>
      </c>
      <c r="F655" s="8" t="s">
        <v>1950</v>
      </c>
      <c r="G655" s="8" t="s">
        <v>1949</v>
      </c>
      <c r="H655" s="8" t="s">
        <v>1948</v>
      </c>
      <c r="I655" s="8" t="s">
        <v>2057</v>
      </c>
      <c r="J655" s="8" t="s">
        <v>1911</v>
      </c>
    </row>
    <row r="656" spans="1:10" ht="45" customHeight="1" x14ac:dyDescent="0.25">
      <c r="A656" s="8" t="s">
        <v>594</v>
      </c>
      <c r="B656" s="8" t="s">
        <v>2056</v>
      </c>
      <c r="C656" s="8" t="s">
        <v>2055</v>
      </c>
      <c r="D656" s="8" t="s">
        <v>2054</v>
      </c>
      <c r="E656" s="8" t="s">
        <v>2053</v>
      </c>
      <c r="F656" s="8" t="s">
        <v>1950</v>
      </c>
      <c r="G656" s="8" t="s">
        <v>1949</v>
      </c>
      <c r="H656" s="8" t="s">
        <v>1948</v>
      </c>
      <c r="I656" s="8" t="s">
        <v>2030</v>
      </c>
      <c r="J656" s="8" t="s">
        <v>1911</v>
      </c>
    </row>
    <row r="657" spans="1:10" ht="45" customHeight="1" x14ac:dyDescent="0.25">
      <c r="A657" s="8" t="s">
        <v>592</v>
      </c>
      <c r="B657" s="8" t="s">
        <v>2052</v>
      </c>
      <c r="C657" s="8" t="s">
        <v>2051</v>
      </c>
      <c r="D657" s="8" t="s">
        <v>2050</v>
      </c>
      <c r="E657" s="8" t="s">
        <v>2049</v>
      </c>
      <c r="F657" s="8" t="s">
        <v>1950</v>
      </c>
      <c r="G657" s="8" t="s">
        <v>1949</v>
      </c>
      <c r="H657" s="8" t="s">
        <v>1948</v>
      </c>
      <c r="I657" s="8" t="s">
        <v>2048</v>
      </c>
      <c r="J657" s="8" t="s">
        <v>1911</v>
      </c>
    </row>
    <row r="658" spans="1:10" ht="45" customHeight="1" x14ac:dyDescent="0.25">
      <c r="A658" s="8" t="s">
        <v>590</v>
      </c>
      <c r="B658" s="8" t="s">
        <v>2047</v>
      </c>
      <c r="C658" s="8" t="s">
        <v>2046</v>
      </c>
      <c r="D658" s="8" t="s">
        <v>1951</v>
      </c>
      <c r="E658" s="8" t="s">
        <v>1966</v>
      </c>
      <c r="F658" s="8" t="s">
        <v>1950</v>
      </c>
      <c r="G658" s="8" t="s">
        <v>1949</v>
      </c>
      <c r="H658" s="8" t="s">
        <v>1948</v>
      </c>
      <c r="I658" s="8" t="s">
        <v>2045</v>
      </c>
      <c r="J658" s="8" t="s">
        <v>1893</v>
      </c>
    </row>
    <row r="659" spans="1:10" ht="45" customHeight="1" x14ac:dyDescent="0.25">
      <c r="A659" s="8" t="s">
        <v>588</v>
      </c>
      <c r="B659" s="8" t="s">
        <v>2044</v>
      </c>
      <c r="C659" s="8" t="s">
        <v>2043</v>
      </c>
      <c r="D659" s="8" t="s">
        <v>2042</v>
      </c>
      <c r="E659" s="8" t="s">
        <v>2041</v>
      </c>
      <c r="F659" s="8" t="s">
        <v>1950</v>
      </c>
      <c r="G659" s="8" t="s">
        <v>1949</v>
      </c>
      <c r="H659" s="8" t="s">
        <v>1948</v>
      </c>
      <c r="I659" s="8" t="s">
        <v>2040</v>
      </c>
      <c r="J659" s="8" t="s">
        <v>1911</v>
      </c>
    </row>
    <row r="660" spans="1:10" ht="45" customHeight="1" x14ac:dyDescent="0.25">
      <c r="A660" s="8" t="s">
        <v>586</v>
      </c>
      <c r="B660" s="8" t="s">
        <v>2039</v>
      </c>
      <c r="C660" s="8" t="s">
        <v>2038</v>
      </c>
      <c r="D660" s="8" t="s">
        <v>2037</v>
      </c>
      <c r="E660" s="8" t="s">
        <v>2036</v>
      </c>
      <c r="F660" s="8" t="s">
        <v>1950</v>
      </c>
      <c r="G660" s="8" t="s">
        <v>1949</v>
      </c>
      <c r="H660" s="8" t="s">
        <v>1948</v>
      </c>
      <c r="I660" s="8" t="s">
        <v>2035</v>
      </c>
      <c r="J660" s="8" t="s">
        <v>1911</v>
      </c>
    </row>
    <row r="661" spans="1:10" ht="45" customHeight="1" x14ac:dyDescent="0.25">
      <c r="A661" s="8" t="s">
        <v>584</v>
      </c>
      <c r="B661" s="8" t="s">
        <v>2034</v>
      </c>
      <c r="C661" s="8" t="s">
        <v>2033</v>
      </c>
      <c r="D661" s="8" t="s">
        <v>2032</v>
      </c>
      <c r="E661" s="8" t="s">
        <v>2031</v>
      </c>
      <c r="F661" s="8" t="s">
        <v>1950</v>
      </c>
      <c r="G661" s="8" t="s">
        <v>1949</v>
      </c>
      <c r="H661" s="8" t="s">
        <v>1948</v>
      </c>
      <c r="I661" s="8" t="s">
        <v>2030</v>
      </c>
      <c r="J661" s="8" t="s">
        <v>1911</v>
      </c>
    </row>
    <row r="662" spans="1:10" ht="45" customHeight="1" x14ac:dyDescent="0.25">
      <c r="A662" s="8" t="s">
        <v>582</v>
      </c>
      <c r="B662" s="8" t="s">
        <v>2029</v>
      </c>
      <c r="C662" s="8" t="s">
        <v>2028</v>
      </c>
      <c r="D662" s="8" t="s">
        <v>2027</v>
      </c>
      <c r="E662" s="8" t="s">
        <v>2026</v>
      </c>
      <c r="F662" s="8" t="s">
        <v>1950</v>
      </c>
      <c r="G662" s="8" t="s">
        <v>1949</v>
      </c>
      <c r="H662" s="8" t="s">
        <v>1948</v>
      </c>
      <c r="I662" s="8" t="s">
        <v>2025</v>
      </c>
      <c r="J662" s="8" t="s">
        <v>1893</v>
      </c>
    </row>
    <row r="663" spans="1:10" ht="45" customHeight="1" x14ac:dyDescent="0.25">
      <c r="A663" s="8" t="s">
        <v>580</v>
      </c>
      <c r="B663" s="8" t="s">
        <v>2024</v>
      </c>
      <c r="C663" s="8" t="s">
        <v>2023</v>
      </c>
      <c r="D663" s="8" t="s">
        <v>2022</v>
      </c>
      <c r="E663" s="8" t="s">
        <v>2021</v>
      </c>
      <c r="F663" s="8" t="s">
        <v>1950</v>
      </c>
      <c r="G663" s="8" t="s">
        <v>1949</v>
      </c>
      <c r="H663" s="8" t="s">
        <v>1948</v>
      </c>
      <c r="I663" s="8" t="s">
        <v>2020</v>
      </c>
      <c r="J663" s="8" t="s">
        <v>1911</v>
      </c>
    </row>
    <row r="664" spans="1:10" ht="45" customHeight="1" x14ac:dyDescent="0.25">
      <c r="A664" s="8" t="s">
        <v>578</v>
      </c>
      <c r="B664" s="8" t="s">
        <v>2019</v>
      </c>
      <c r="C664" s="8" t="s">
        <v>2018</v>
      </c>
      <c r="D664" s="8" t="s">
        <v>2017</v>
      </c>
      <c r="E664" s="8" t="s">
        <v>2016</v>
      </c>
      <c r="F664" s="8" t="s">
        <v>1950</v>
      </c>
      <c r="G664" s="8" t="s">
        <v>1949</v>
      </c>
      <c r="H664" s="8" t="s">
        <v>1948</v>
      </c>
      <c r="I664" s="8" t="s">
        <v>2015</v>
      </c>
      <c r="J664" s="8" t="s">
        <v>1911</v>
      </c>
    </row>
    <row r="665" spans="1:10" ht="45" customHeight="1" x14ac:dyDescent="0.25">
      <c r="A665" s="8" t="s">
        <v>576</v>
      </c>
      <c r="B665" s="8" t="s">
        <v>2014</v>
      </c>
      <c r="C665" s="8" t="s">
        <v>2013</v>
      </c>
      <c r="D665" s="8" t="s">
        <v>2008</v>
      </c>
      <c r="E665" s="8" t="s">
        <v>2012</v>
      </c>
      <c r="F665" s="8" t="s">
        <v>1950</v>
      </c>
      <c r="G665" s="8" t="s">
        <v>1949</v>
      </c>
      <c r="H665" s="8" t="s">
        <v>1948</v>
      </c>
      <c r="I665" s="8" t="s">
        <v>2011</v>
      </c>
      <c r="J665" s="8" t="s">
        <v>1893</v>
      </c>
    </row>
    <row r="666" spans="1:10" ht="45" customHeight="1" x14ac:dyDescent="0.25">
      <c r="A666" s="8" t="s">
        <v>574</v>
      </c>
      <c r="B666" s="8" t="s">
        <v>2010</v>
      </c>
      <c r="C666" s="8" t="s">
        <v>2009</v>
      </c>
      <c r="D666" s="8" t="s">
        <v>1952</v>
      </c>
      <c r="E666" s="8" t="s">
        <v>2008</v>
      </c>
      <c r="F666" s="8" t="s">
        <v>1950</v>
      </c>
      <c r="G666" s="8" t="s">
        <v>1949</v>
      </c>
      <c r="H666" s="8" t="s">
        <v>1948</v>
      </c>
      <c r="I666" s="8" t="s">
        <v>2007</v>
      </c>
      <c r="J666" s="8" t="s">
        <v>1893</v>
      </c>
    </row>
    <row r="667" spans="1:10" ht="45" customHeight="1" x14ac:dyDescent="0.25">
      <c r="A667" s="8" t="s">
        <v>572</v>
      </c>
      <c r="B667" s="8" t="s">
        <v>2006</v>
      </c>
      <c r="C667" s="8" t="s">
        <v>2005</v>
      </c>
      <c r="D667" s="8" t="s">
        <v>2004</v>
      </c>
      <c r="E667" s="8" t="s">
        <v>1970</v>
      </c>
      <c r="F667" s="8" t="s">
        <v>1950</v>
      </c>
      <c r="G667" s="8" t="s">
        <v>1949</v>
      </c>
      <c r="H667" s="8" t="s">
        <v>1948</v>
      </c>
      <c r="I667" s="8" t="s">
        <v>2003</v>
      </c>
      <c r="J667" s="8" t="s">
        <v>1893</v>
      </c>
    </row>
    <row r="668" spans="1:10" ht="45" customHeight="1" x14ac:dyDescent="0.25">
      <c r="A668" s="8" t="s">
        <v>570</v>
      </c>
      <c r="B668" s="8" t="s">
        <v>2002</v>
      </c>
      <c r="C668" s="8" t="s">
        <v>2001</v>
      </c>
      <c r="D668" s="8" t="s">
        <v>2000</v>
      </c>
      <c r="E668" s="8" t="s">
        <v>1999</v>
      </c>
      <c r="F668" s="8" t="s">
        <v>1950</v>
      </c>
      <c r="G668" s="8" t="s">
        <v>1949</v>
      </c>
      <c r="H668" s="8" t="s">
        <v>1948</v>
      </c>
      <c r="I668" s="8" t="s">
        <v>1998</v>
      </c>
      <c r="J668" s="8" t="s">
        <v>1893</v>
      </c>
    </row>
    <row r="669" spans="1:10" ht="45" customHeight="1" x14ac:dyDescent="0.25">
      <c r="A669" s="8" t="s">
        <v>568</v>
      </c>
      <c r="B669" s="8" t="s">
        <v>1997</v>
      </c>
      <c r="C669" s="8" t="s">
        <v>1996</v>
      </c>
      <c r="D669" s="8" t="s">
        <v>1995</v>
      </c>
      <c r="E669" s="8" t="s">
        <v>1994</v>
      </c>
      <c r="F669" s="8" t="s">
        <v>1950</v>
      </c>
      <c r="G669" s="8" t="s">
        <v>1949</v>
      </c>
      <c r="H669" s="8" t="s">
        <v>1948</v>
      </c>
      <c r="I669" s="8" t="s">
        <v>1993</v>
      </c>
      <c r="J669" s="8" t="s">
        <v>1911</v>
      </c>
    </row>
    <row r="670" spans="1:10" ht="45" customHeight="1" x14ac:dyDescent="0.25">
      <c r="A670" s="8" t="s">
        <v>566</v>
      </c>
      <c r="B670" s="8" t="s">
        <v>1992</v>
      </c>
      <c r="C670" s="8" t="s">
        <v>1991</v>
      </c>
      <c r="D670" s="8" t="s">
        <v>1990</v>
      </c>
      <c r="E670" s="8" t="s">
        <v>1989</v>
      </c>
      <c r="F670" s="8" t="s">
        <v>1950</v>
      </c>
      <c r="G670" s="8" t="s">
        <v>1949</v>
      </c>
      <c r="H670" s="8" t="s">
        <v>1948</v>
      </c>
      <c r="I670" s="8" t="s">
        <v>1988</v>
      </c>
      <c r="J670" s="8" t="s">
        <v>1911</v>
      </c>
    </row>
    <row r="671" spans="1:10" ht="45" customHeight="1" x14ac:dyDescent="0.25">
      <c r="A671" s="8" t="s">
        <v>564</v>
      </c>
      <c r="B671" s="8" t="s">
        <v>1987</v>
      </c>
      <c r="C671" s="8" t="s">
        <v>1986</v>
      </c>
      <c r="D671" s="8" t="s">
        <v>1985</v>
      </c>
      <c r="E671" s="8" t="s">
        <v>1984</v>
      </c>
      <c r="F671" s="8" t="s">
        <v>1950</v>
      </c>
      <c r="G671" s="8" t="s">
        <v>1949</v>
      </c>
      <c r="H671" s="8" t="s">
        <v>1948</v>
      </c>
      <c r="I671" s="8" t="s">
        <v>1983</v>
      </c>
      <c r="J671" s="8" t="s">
        <v>1911</v>
      </c>
    </row>
    <row r="672" spans="1:10" ht="45" customHeight="1" x14ac:dyDescent="0.25">
      <c r="A672" s="8" t="s">
        <v>562</v>
      </c>
      <c r="B672" s="8" t="s">
        <v>1982</v>
      </c>
      <c r="C672" s="8" t="s">
        <v>1981</v>
      </c>
      <c r="D672" s="8" t="s">
        <v>1966</v>
      </c>
      <c r="E672" s="8" t="s">
        <v>1965</v>
      </c>
      <c r="F672" s="8" t="s">
        <v>1950</v>
      </c>
      <c r="G672" s="8" t="s">
        <v>1949</v>
      </c>
      <c r="H672" s="8" t="s">
        <v>1948</v>
      </c>
      <c r="I672" s="8" t="s">
        <v>1947</v>
      </c>
      <c r="J672" s="8" t="s">
        <v>1911</v>
      </c>
    </row>
    <row r="673" spans="1:10" ht="45" customHeight="1" x14ac:dyDescent="0.25">
      <c r="A673" s="8" t="s">
        <v>560</v>
      </c>
      <c r="B673" s="8" t="s">
        <v>1980</v>
      </c>
      <c r="C673" s="8" t="s">
        <v>1979</v>
      </c>
      <c r="D673" s="8" t="s">
        <v>1978</v>
      </c>
      <c r="E673" s="8" t="s">
        <v>1977</v>
      </c>
      <c r="F673" s="8" t="s">
        <v>1950</v>
      </c>
      <c r="G673" s="8" t="s">
        <v>1949</v>
      </c>
      <c r="H673" s="8" t="s">
        <v>1948</v>
      </c>
      <c r="I673" s="8" t="s">
        <v>1976</v>
      </c>
      <c r="J673" s="8" t="s">
        <v>1911</v>
      </c>
    </row>
    <row r="674" spans="1:10" ht="45" customHeight="1" x14ac:dyDescent="0.25">
      <c r="A674" s="8" t="s">
        <v>558</v>
      </c>
      <c r="B674" s="8" t="s">
        <v>1975</v>
      </c>
      <c r="C674" s="8" t="s">
        <v>1974</v>
      </c>
      <c r="D674" s="8" t="s">
        <v>1951</v>
      </c>
      <c r="E674" s="8" t="s">
        <v>1957</v>
      </c>
      <c r="F674" s="8" t="s">
        <v>1950</v>
      </c>
      <c r="G674" s="8" t="s">
        <v>1949</v>
      </c>
      <c r="H674" s="8" t="s">
        <v>1948</v>
      </c>
      <c r="I674" s="8" t="s">
        <v>1973</v>
      </c>
      <c r="J674" s="8" t="s">
        <v>1893</v>
      </c>
    </row>
    <row r="675" spans="1:10" ht="45" customHeight="1" x14ac:dyDescent="0.25">
      <c r="A675" s="8" t="s">
        <v>556</v>
      </c>
      <c r="B675" s="8" t="s">
        <v>1972</v>
      </c>
      <c r="C675" s="8" t="s">
        <v>1971</v>
      </c>
      <c r="D675" s="8" t="s">
        <v>1961</v>
      </c>
      <c r="E675" s="8" t="s">
        <v>1970</v>
      </c>
      <c r="F675" s="8" t="s">
        <v>1950</v>
      </c>
      <c r="G675" s="8" t="s">
        <v>1949</v>
      </c>
      <c r="H675" s="8" t="s">
        <v>1948</v>
      </c>
      <c r="I675" s="8" t="s">
        <v>1969</v>
      </c>
      <c r="J675" s="8" t="s">
        <v>1893</v>
      </c>
    </row>
    <row r="676" spans="1:10" ht="45" customHeight="1" x14ac:dyDescent="0.25">
      <c r="A676" s="8" t="s">
        <v>554</v>
      </c>
      <c r="B676" s="8" t="s">
        <v>1968</v>
      </c>
      <c r="C676" s="8" t="s">
        <v>1967</v>
      </c>
      <c r="D676" s="8" t="s">
        <v>1966</v>
      </c>
      <c r="E676" s="8" t="s">
        <v>1965</v>
      </c>
      <c r="F676" s="8" t="s">
        <v>1950</v>
      </c>
      <c r="G676" s="8" t="s">
        <v>1949</v>
      </c>
      <c r="H676" s="8" t="s">
        <v>1948</v>
      </c>
      <c r="I676" s="8" t="s">
        <v>1964</v>
      </c>
      <c r="J676" s="8" t="s">
        <v>1911</v>
      </c>
    </row>
    <row r="677" spans="1:10" ht="45" customHeight="1" x14ac:dyDescent="0.25">
      <c r="A677" s="8" t="s">
        <v>552</v>
      </c>
      <c r="B677" s="8" t="s">
        <v>1963</v>
      </c>
      <c r="C677" s="8" t="s">
        <v>1962</v>
      </c>
      <c r="D677" s="8" t="s">
        <v>1951</v>
      </c>
      <c r="E677" s="8" t="s">
        <v>1961</v>
      </c>
      <c r="F677" s="8" t="s">
        <v>1950</v>
      </c>
      <c r="G677" s="8" t="s">
        <v>1949</v>
      </c>
      <c r="H677" s="8" t="s">
        <v>1948</v>
      </c>
      <c r="I677" s="8" t="s">
        <v>1960</v>
      </c>
      <c r="J677" s="8" t="s">
        <v>1893</v>
      </c>
    </row>
    <row r="678" spans="1:10" ht="45" customHeight="1" x14ac:dyDescent="0.25">
      <c r="A678" s="8" t="s">
        <v>550</v>
      </c>
      <c r="B678" s="8" t="s">
        <v>1959</v>
      </c>
      <c r="C678" s="8" t="s">
        <v>1958</v>
      </c>
      <c r="D678" s="8" t="s">
        <v>1957</v>
      </c>
      <c r="E678" s="8" t="s">
        <v>1956</v>
      </c>
      <c r="F678" s="8" t="s">
        <v>1950</v>
      </c>
      <c r="G678" s="8" t="s">
        <v>1949</v>
      </c>
      <c r="H678" s="8" t="s">
        <v>1948</v>
      </c>
      <c r="I678" s="8" t="s">
        <v>1955</v>
      </c>
      <c r="J678" s="8" t="s">
        <v>1911</v>
      </c>
    </row>
    <row r="679" spans="1:10" ht="45" customHeight="1" x14ac:dyDescent="0.25">
      <c r="A679" s="8" t="s">
        <v>547</v>
      </c>
      <c r="B679" s="8" t="s">
        <v>1954</v>
      </c>
      <c r="C679" s="8" t="s">
        <v>1953</v>
      </c>
      <c r="D679" s="8" t="s">
        <v>1952</v>
      </c>
      <c r="E679" s="8" t="s">
        <v>1951</v>
      </c>
      <c r="F679" s="8" t="s">
        <v>1950</v>
      </c>
      <c r="G679" s="8" t="s">
        <v>1949</v>
      </c>
      <c r="H679" s="8" t="s">
        <v>1948</v>
      </c>
      <c r="I679" s="8" t="s">
        <v>1947</v>
      </c>
      <c r="J679" s="8" t="s">
        <v>1893</v>
      </c>
    </row>
    <row r="680" spans="1:10" ht="45" customHeight="1" x14ac:dyDescent="0.25">
      <c r="A680" s="8" t="s">
        <v>545</v>
      </c>
      <c r="B680" s="8" t="s">
        <v>1946</v>
      </c>
      <c r="C680" s="8" t="s">
        <v>1894</v>
      </c>
      <c r="D680" s="8" t="s">
        <v>1894</v>
      </c>
      <c r="E680" s="8" t="s">
        <v>1894</v>
      </c>
      <c r="F680" s="8" t="s">
        <v>1894</v>
      </c>
      <c r="G680" s="8" t="s">
        <v>131</v>
      </c>
      <c r="H680" s="8" t="s">
        <v>1894</v>
      </c>
      <c r="I680" s="8" t="s">
        <v>1894</v>
      </c>
      <c r="J680" s="8" t="s">
        <v>1893</v>
      </c>
    </row>
    <row r="681" spans="1:10" ht="45" customHeight="1" x14ac:dyDescent="0.25">
      <c r="A681" s="8" t="s">
        <v>545</v>
      </c>
      <c r="B681" s="8" t="s">
        <v>1945</v>
      </c>
      <c r="C681" s="8" t="s">
        <v>1894</v>
      </c>
      <c r="D681" s="8" t="s">
        <v>1894</v>
      </c>
      <c r="E681" s="8" t="s">
        <v>1894</v>
      </c>
      <c r="F681" s="8" t="s">
        <v>1894</v>
      </c>
      <c r="G681" s="8" t="s">
        <v>131</v>
      </c>
      <c r="H681" s="8" t="s">
        <v>1894</v>
      </c>
      <c r="I681" s="8" t="s">
        <v>1894</v>
      </c>
      <c r="J681" s="8" t="s">
        <v>1893</v>
      </c>
    </row>
    <row r="682" spans="1:10" ht="45" customHeight="1" x14ac:dyDescent="0.25">
      <c r="A682" s="8" t="s">
        <v>545</v>
      </c>
      <c r="B682" s="8" t="s">
        <v>1944</v>
      </c>
      <c r="C682" s="8" t="s">
        <v>1894</v>
      </c>
      <c r="D682" s="8" t="s">
        <v>1894</v>
      </c>
      <c r="E682" s="8" t="s">
        <v>1894</v>
      </c>
      <c r="F682" s="8" t="s">
        <v>1894</v>
      </c>
      <c r="G682" s="8" t="s">
        <v>131</v>
      </c>
      <c r="H682" s="8" t="s">
        <v>1894</v>
      </c>
      <c r="I682" s="8" t="s">
        <v>1894</v>
      </c>
      <c r="J682" s="8" t="s">
        <v>1893</v>
      </c>
    </row>
    <row r="683" spans="1:10" ht="45" customHeight="1" x14ac:dyDescent="0.25">
      <c r="A683" s="8" t="s">
        <v>545</v>
      </c>
      <c r="B683" s="8" t="s">
        <v>1943</v>
      </c>
      <c r="C683" s="8" t="s">
        <v>1894</v>
      </c>
      <c r="D683" s="8" t="s">
        <v>1894</v>
      </c>
      <c r="E683" s="8" t="s">
        <v>1894</v>
      </c>
      <c r="F683" s="8" t="s">
        <v>1894</v>
      </c>
      <c r="G683" s="8" t="s">
        <v>131</v>
      </c>
      <c r="H683" s="8" t="s">
        <v>1894</v>
      </c>
      <c r="I683" s="8" t="s">
        <v>1894</v>
      </c>
      <c r="J683" s="8" t="s">
        <v>1893</v>
      </c>
    </row>
    <row r="684" spans="1:10" ht="45" customHeight="1" x14ac:dyDescent="0.25">
      <c r="A684" s="8" t="s">
        <v>543</v>
      </c>
      <c r="B684" s="8" t="s">
        <v>1942</v>
      </c>
      <c r="C684" s="8" t="s">
        <v>1894</v>
      </c>
      <c r="D684" s="8" t="s">
        <v>1894</v>
      </c>
      <c r="E684" s="8" t="s">
        <v>1894</v>
      </c>
      <c r="F684" s="8" t="s">
        <v>1894</v>
      </c>
      <c r="G684" s="8" t="s">
        <v>131</v>
      </c>
      <c r="H684" s="8" t="s">
        <v>1894</v>
      </c>
      <c r="I684" s="8" t="s">
        <v>1894</v>
      </c>
      <c r="J684" s="8" t="s">
        <v>1893</v>
      </c>
    </row>
    <row r="685" spans="1:10" ht="45" customHeight="1" x14ac:dyDescent="0.25">
      <c r="A685" s="8" t="s">
        <v>543</v>
      </c>
      <c r="B685" s="8" t="s">
        <v>1941</v>
      </c>
      <c r="C685" s="8" t="s">
        <v>1894</v>
      </c>
      <c r="D685" s="8" t="s">
        <v>1894</v>
      </c>
      <c r="E685" s="8" t="s">
        <v>1894</v>
      </c>
      <c r="F685" s="8" t="s">
        <v>1894</v>
      </c>
      <c r="G685" s="8" t="s">
        <v>131</v>
      </c>
      <c r="H685" s="8" t="s">
        <v>1894</v>
      </c>
      <c r="I685" s="8" t="s">
        <v>1894</v>
      </c>
      <c r="J685" s="8" t="s">
        <v>1893</v>
      </c>
    </row>
    <row r="686" spans="1:10" ht="45" customHeight="1" x14ac:dyDescent="0.25">
      <c r="A686" s="8" t="s">
        <v>543</v>
      </c>
      <c r="B686" s="8" t="s">
        <v>1940</v>
      </c>
      <c r="C686" s="8" t="s">
        <v>1894</v>
      </c>
      <c r="D686" s="8" t="s">
        <v>1894</v>
      </c>
      <c r="E686" s="8" t="s">
        <v>1894</v>
      </c>
      <c r="F686" s="8" t="s">
        <v>1894</v>
      </c>
      <c r="G686" s="8" t="s">
        <v>131</v>
      </c>
      <c r="H686" s="8" t="s">
        <v>1894</v>
      </c>
      <c r="I686" s="8" t="s">
        <v>1894</v>
      </c>
      <c r="J686" s="8" t="s">
        <v>1893</v>
      </c>
    </row>
    <row r="687" spans="1:10" ht="45" customHeight="1" x14ac:dyDescent="0.25">
      <c r="A687" s="8" t="s">
        <v>543</v>
      </c>
      <c r="B687" s="8" t="s">
        <v>1939</v>
      </c>
      <c r="C687" s="8" t="s">
        <v>1894</v>
      </c>
      <c r="D687" s="8" t="s">
        <v>1894</v>
      </c>
      <c r="E687" s="8" t="s">
        <v>1894</v>
      </c>
      <c r="F687" s="8" t="s">
        <v>1894</v>
      </c>
      <c r="G687" s="8" t="s">
        <v>131</v>
      </c>
      <c r="H687" s="8" t="s">
        <v>1894</v>
      </c>
      <c r="I687" s="8" t="s">
        <v>1894</v>
      </c>
      <c r="J687" s="8" t="s">
        <v>1893</v>
      </c>
    </row>
    <row r="688" spans="1:10" ht="45" customHeight="1" x14ac:dyDescent="0.25">
      <c r="A688" s="8" t="s">
        <v>541</v>
      </c>
      <c r="B688" s="8" t="s">
        <v>1938</v>
      </c>
      <c r="C688" s="8" t="s">
        <v>1894</v>
      </c>
      <c r="D688" s="8" t="s">
        <v>1894</v>
      </c>
      <c r="E688" s="8" t="s">
        <v>1894</v>
      </c>
      <c r="F688" s="8" t="s">
        <v>1894</v>
      </c>
      <c r="G688" s="8" t="s">
        <v>131</v>
      </c>
      <c r="H688" s="8" t="s">
        <v>1894</v>
      </c>
      <c r="I688" s="8" t="s">
        <v>1894</v>
      </c>
      <c r="J688" s="8" t="s">
        <v>1893</v>
      </c>
    </row>
    <row r="689" spans="1:10" ht="45" customHeight="1" x14ac:dyDescent="0.25">
      <c r="A689" s="8" t="s">
        <v>541</v>
      </c>
      <c r="B689" s="8" t="s">
        <v>1937</v>
      </c>
      <c r="C689" s="8" t="s">
        <v>1894</v>
      </c>
      <c r="D689" s="8" t="s">
        <v>1894</v>
      </c>
      <c r="E689" s="8" t="s">
        <v>1894</v>
      </c>
      <c r="F689" s="8" t="s">
        <v>1894</v>
      </c>
      <c r="G689" s="8" t="s">
        <v>131</v>
      </c>
      <c r="H689" s="8" t="s">
        <v>1894</v>
      </c>
      <c r="I689" s="8" t="s">
        <v>1894</v>
      </c>
      <c r="J689" s="8" t="s">
        <v>1893</v>
      </c>
    </row>
    <row r="690" spans="1:10" ht="45" customHeight="1" x14ac:dyDescent="0.25">
      <c r="A690" s="8" t="s">
        <v>541</v>
      </c>
      <c r="B690" s="8" t="s">
        <v>1936</v>
      </c>
      <c r="C690" s="8" t="s">
        <v>1894</v>
      </c>
      <c r="D690" s="8" t="s">
        <v>1894</v>
      </c>
      <c r="E690" s="8" t="s">
        <v>1894</v>
      </c>
      <c r="F690" s="8" t="s">
        <v>1894</v>
      </c>
      <c r="G690" s="8" t="s">
        <v>131</v>
      </c>
      <c r="H690" s="8" t="s">
        <v>1894</v>
      </c>
      <c r="I690" s="8" t="s">
        <v>1894</v>
      </c>
      <c r="J690" s="8" t="s">
        <v>1893</v>
      </c>
    </row>
    <row r="691" spans="1:10" ht="45" customHeight="1" x14ac:dyDescent="0.25">
      <c r="A691" s="8" t="s">
        <v>541</v>
      </c>
      <c r="B691" s="8" t="s">
        <v>1935</v>
      </c>
      <c r="C691" s="8" t="s">
        <v>1894</v>
      </c>
      <c r="D691" s="8" t="s">
        <v>1894</v>
      </c>
      <c r="E691" s="8" t="s">
        <v>1894</v>
      </c>
      <c r="F691" s="8" t="s">
        <v>1894</v>
      </c>
      <c r="G691" s="8" t="s">
        <v>131</v>
      </c>
      <c r="H691" s="8" t="s">
        <v>1894</v>
      </c>
      <c r="I691" s="8" t="s">
        <v>1894</v>
      </c>
      <c r="J691" s="8" t="s">
        <v>1893</v>
      </c>
    </row>
    <row r="692" spans="1:10" ht="45" customHeight="1" x14ac:dyDescent="0.25">
      <c r="A692" s="8" t="s">
        <v>539</v>
      </c>
      <c r="B692" s="8" t="s">
        <v>1934</v>
      </c>
      <c r="C692" s="8" t="s">
        <v>1894</v>
      </c>
      <c r="D692" s="8" t="s">
        <v>1894</v>
      </c>
      <c r="E692" s="8" t="s">
        <v>1894</v>
      </c>
      <c r="F692" s="8" t="s">
        <v>1894</v>
      </c>
      <c r="G692" s="8" t="s">
        <v>131</v>
      </c>
      <c r="H692" s="8" t="s">
        <v>1894</v>
      </c>
      <c r="I692" s="8" t="s">
        <v>1894</v>
      </c>
      <c r="J692" s="8" t="s">
        <v>1893</v>
      </c>
    </row>
    <row r="693" spans="1:10" ht="45" customHeight="1" x14ac:dyDescent="0.25">
      <c r="A693" s="8" t="s">
        <v>539</v>
      </c>
      <c r="B693" s="8" t="s">
        <v>1933</v>
      </c>
      <c r="C693" s="8" t="s">
        <v>1894</v>
      </c>
      <c r="D693" s="8" t="s">
        <v>1894</v>
      </c>
      <c r="E693" s="8" t="s">
        <v>1894</v>
      </c>
      <c r="F693" s="8" t="s">
        <v>1894</v>
      </c>
      <c r="G693" s="8" t="s">
        <v>131</v>
      </c>
      <c r="H693" s="8" t="s">
        <v>1894</v>
      </c>
      <c r="I693" s="8" t="s">
        <v>1894</v>
      </c>
      <c r="J693" s="8" t="s">
        <v>1893</v>
      </c>
    </row>
    <row r="694" spans="1:10" ht="45" customHeight="1" x14ac:dyDescent="0.25">
      <c r="A694" s="8" t="s">
        <v>539</v>
      </c>
      <c r="B694" s="8" t="s">
        <v>1932</v>
      </c>
      <c r="C694" s="8" t="s">
        <v>1894</v>
      </c>
      <c r="D694" s="8" t="s">
        <v>1894</v>
      </c>
      <c r="E694" s="8" t="s">
        <v>1894</v>
      </c>
      <c r="F694" s="8" t="s">
        <v>1894</v>
      </c>
      <c r="G694" s="8" t="s">
        <v>131</v>
      </c>
      <c r="H694" s="8" t="s">
        <v>1894</v>
      </c>
      <c r="I694" s="8" t="s">
        <v>1894</v>
      </c>
      <c r="J694" s="8" t="s">
        <v>1893</v>
      </c>
    </row>
    <row r="695" spans="1:10" ht="45" customHeight="1" x14ac:dyDescent="0.25">
      <c r="A695" s="8" t="s">
        <v>539</v>
      </c>
      <c r="B695" s="8" t="s">
        <v>1931</v>
      </c>
      <c r="C695" s="8" t="s">
        <v>1894</v>
      </c>
      <c r="D695" s="8" t="s">
        <v>1894</v>
      </c>
      <c r="E695" s="8" t="s">
        <v>1894</v>
      </c>
      <c r="F695" s="8" t="s">
        <v>1894</v>
      </c>
      <c r="G695" s="8" t="s">
        <v>131</v>
      </c>
      <c r="H695" s="8" t="s">
        <v>1894</v>
      </c>
      <c r="I695" s="8" t="s">
        <v>1894</v>
      </c>
      <c r="J695" s="8" t="s">
        <v>1893</v>
      </c>
    </row>
    <row r="696" spans="1:10" ht="45" customHeight="1" x14ac:dyDescent="0.25">
      <c r="A696" s="8" t="s">
        <v>537</v>
      </c>
      <c r="B696" s="8" t="s">
        <v>1930</v>
      </c>
      <c r="C696" s="8" t="s">
        <v>1912</v>
      </c>
      <c r="D696" s="8" t="s">
        <v>1912</v>
      </c>
      <c r="E696" s="8" t="s">
        <v>1912</v>
      </c>
      <c r="F696" s="8" t="s">
        <v>1912</v>
      </c>
      <c r="G696" s="8" t="s">
        <v>1912</v>
      </c>
      <c r="H696" s="8" t="s">
        <v>1912</v>
      </c>
      <c r="I696" s="8" t="s">
        <v>131</v>
      </c>
      <c r="J696" s="8" t="s">
        <v>1911</v>
      </c>
    </row>
    <row r="697" spans="1:10" ht="45" customHeight="1" x14ac:dyDescent="0.25">
      <c r="A697" s="8" t="s">
        <v>534</v>
      </c>
      <c r="B697" s="8" t="s">
        <v>1929</v>
      </c>
      <c r="C697" s="8" t="s">
        <v>1894</v>
      </c>
      <c r="D697" s="8" t="s">
        <v>1894</v>
      </c>
      <c r="E697" s="8" t="s">
        <v>1894</v>
      </c>
      <c r="F697" s="8" t="s">
        <v>1894</v>
      </c>
      <c r="G697" s="8" t="s">
        <v>131</v>
      </c>
      <c r="H697" s="8" t="s">
        <v>1894</v>
      </c>
      <c r="I697" s="8" t="s">
        <v>1894</v>
      </c>
      <c r="J697" s="8" t="s">
        <v>1893</v>
      </c>
    </row>
    <row r="698" spans="1:10" ht="45" customHeight="1" x14ac:dyDescent="0.25">
      <c r="A698" s="8" t="s">
        <v>534</v>
      </c>
      <c r="B698" s="8" t="s">
        <v>1928</v>
      </c>
      <c r="C698" s="8" t="s">
        <v>1894</v>
      </c>
      <c r="D698" s="8" t="s">
        <v>1894</v>
      </c>
      <c r="E698" s="8" t="s">
        <v>1894</v>
      </c>
      <c r="F698" s="8" t="s">
        <v>1894</v>
      </c>
      <c r="G698" s="8" t="s">
        <v>131</v>
      </c>
      <c r="H698" s="8" t="s">
        <v>1894</v>
      </c>
      <c r="I698" s="8" t="s">
        <v>1894</v>
      </c>
      <c r="J698" s="8" t="s">
        <v>1893</v>
      </c>
    </row>
    <row r="699" spans="1:10" ht="45" customHeight="1" x14ac:dyDescent="0.25">
      <c r="A699" s="8" t="s">
        <v>534</v>
      </c>
      <c r="B699" s="8" t="s">
        <v>1927</v>
      </c>
      <c r="C699" s="8" t="s">
        <v>1894</v>
      </c>
      <c r="D699" s="8" t="s">
        <v>1894</v>
      </c>
      <c r="E699" s="8" t="s">
        <v>1894</v>
      </c>
      <c r="F699" s="8" t="s">
        <v>1894</v>
      </c>
      <c r="G699" s="8" t="s">
        <v>131</v>
      </c>
      <c r="H699" s="8" t="s">
        <v>1894</v>
      </c>
      <c r="I699" s="8" t="s">
        <v>1894</v>
      </c>
      <c r="J699" s="8" t="s">
        <v>1893</v>
      </c>
    </row>
    <row r="700" spans="1:10" ht="45" customHeight="1" x14ac:dyDescent="0.25">
      <c r="A700" s="8" t="s">
        <v>534</v>
      </c>
      <c r="B700" s="8" t="s">
        <v>1926</v>
      </c>
      <c r="C700" s="8" t="s">
        <v>1894</v>
      </c>
      <c r="D700" s="8" t="s">
        <v>1894</v>
      </c>
      <c r="E700" s="8" t="s">
        <v>1894</v>
      </c>
      <c r="F700" s="8" t="s">
        <v>1894</v>
      </c>
      <c r="G700" s="8" t="s">
        <v>131</v>
      </c>
      <c r="H700" s="8" t="s">
        <v>1894</v>
      </c>
      <c r="I700" s="8" t="s">
        <v>1894</v>
      </c>
      <c r="J700" s="8" t="s">
        <v>1893</v>
      </c>
    </row>
    <row r="701" spans="1:10" ht="45" customHeight="1" x14ac:dyDescent="0.25">
      <c r="A701" s="8" t="s">
        <v>532</v>
      </c>
      <c r="B701" s="8" t="s">
        <v>1925</v>
      </c>
      <c r="C701" s="8" t="s">
        <v>1894</v>
      </c>
      <c r="D701" s="8" t="s">
        <v>1894</v>
      </c>
      <c r="E701" s="8" t="s">
        <v>1894</v>
      </c>
      <c r="F701" s="8" t="s">
        <v>1894</v>
      </c>
      <c r="G701" s="8" t="s">
        <v>131</v>
      </c>
      <c r="H701" s="8" t="s">
        <v>1894</v>
      </c>
      <c r="I701" s="8" t="s">
        <v>1894</v>
      </c>
      <c r="J701" s="8" t="s">
        <v>1893</v>
      </c>
    </row>
    <row r="702" spans="1:10" ht="45" customHeight="1" x14ac:dyDescent="0.25">
      <c r="A702" s="8" t="s">
        <v>532</v>
      </c>
      <c r="B702" s="8" t="s">
        <v>1924</v>
      </c>
      <c r="C702" s="8" t="s">
        <v>1894</v>
      </c>
      <c r="D702" s="8" t="s">
        <v>1894</v>
      </c>
      <c r="E702" s="8" t="s">
        <v>1894</v>
      </c>
      <c r="F702" s="8" t="s">
        <v>1894</v>
      </c>
      <c r="G702" s="8" t="s">
        <v>131</v>
      </c>
      <c r="H702" s="8" t="s">
        <v>1894</v>
      </c>
      <c r="I702" s="8" t="s">
        <v>1894</v>
      </c>
      <c r="J702" s="8" t="s">
        <v>1893</v>
      </c>
    </row>
    <row r="703" spans="1:10" ht="45" customHeight="1" x14ac:dyDescent="0.25">
      <c r="A703" s="8" t="s">
        <v>532</v>
      </c>
      <c r="B703" s="8" t="s">
        <v>1923</v>
      </c>
      <c r="C703" s="8" t="s">
        <v>1894</v>
      </c>
      <c r="D703" s="8" t="s">
        <v>1894</v>
      </c>
      <c r="E703" s="8" t="s">
        <v>1894</v>
      </c>
      <c r="F703" s="8" t="s">
        <v>1894</v>
      </c>
      <c r="G703" s="8" t="s">
        <v>131</v>
      </c>
      <c r="H703" s="8" t="s">
        <v>1894</v>
      </c>
      <c r="I703" s="8" t="s">
        <v>1894</v>
      </c>
      <c r="J703" s="8" t="s">
        <v>1893</v>
      </c>
    </row>
    <row r="704" spans="1:10" ht="45" customHeight="1" x14ac:dyDescent="0.25">
      <c r="A704" s="8" t="s">
        <v>532</v>
      </c>
      <c r="B704" s="8" t="s">
        <v>1922</v>
      </c>
      <c r="C704" s="8" t="s">
        <v>1894</v>
      </c>
      <c r="D704" s="8" t="s">
        <v>1894</v>
      </c>
      <c r="E704" s="8" t="s">
        <v>1894</v>
      </c>
      <c r="F704" s="8" t="s">
        <v>1894</v>
      </c>
      <c r="G704" s="8" t="s">
        <v>131</v>
      </c>
      <c r="H704" s="8" t="s">
        <v>1894</v>
      </c>
      <c r="I704" s="8" t="s">
        <v>1894</v>
      </c>
      <c r="J704" s="8" t="s">
        <v>1893</v>
      </c>
    </row>
    <row r="705" spans="1:10" ht="45" customHeight="1" x14ac:dyDescent="0.25">
      <c r="A705" s="8" t="s">
        <v>530</v>
      </c>
      <c r="B705" s="8" t="s">
        <v>1921</v>
      </c>
      <c r="C705" s="8" t="s">
        <v>1894</v>
      </c>
      <c r="D705" s="8" t="s">
        <v>1894</v>
      </c>
      <c r="E705" s="8" t="s">
        <v>1894</v>
      </c>
      <c r="F705" s="8" t="s">
        <v>1894</v>
      </c>
      <c r="G705" s="8" t="s">
        <v>131</v>
      </c>
      <c r="H705" s="8" t="s">
        <v>1894</v>
      </c>
      <c r="I705" s="8" t="s">
        <v>1894</v>
      </c>
      <c r="J705" s="8" t="s">
        <v>1893</v>
      </c>
    </row>
    <row r="706" spans="1:10" ht="45" customHeight="1" x14ac:dyDescent="0.25">
      <c r="A706" s="8" t="s">
        <v>530</v>
      </c>
      <c r="B706" s="8" t="s">
        <v>1920</v>
      </c>
      <c r="C706" s="8" t="s">
        <v>1894</v>
      </c>
      <c r="D706" s="8" t="s">
        <v>1894</v>
      </c>
      <c r="E706" s="8" t="s">
        <v>1894</v>
      </c>
      <c r="F706" s="8" t="s">
        <v>1894</v>
      </c>
      <c r="G706" s="8" t="s">
        <v>131</v>
      </c>
      <c r="H706" s="8" t="s">
        <v>1894</v>
      </c>
      <c r="I706" s="8" t="s">
        <v>1894</v>
      </c>
      <c r="J706" s="8" t="s">
        <v>1893</v>
      </c>
    </row>
    <row r="707" spans="1:10" ht="45" customHeight="1" x14ac:dyDescent="0.25">
      <c r="A707" s="8" t="s">
        <v>530</v>
      </c>
      <c r="B707" s="8" t="s">
        <v>1919</v>
      </c>
      <c r="C707" s="8" t="s">
        <v>1894</v>
      </c>
      <c r="D707" s="8" t="s">
        <v>1894</v>
      </c>
      <c r="E707" s="8" t="s">
        <v>1894</v>
      </c>
      <c r="F707" s="8" t="s">
        <v>1894</v>
      </c>
      <c r="G707" s="8" t="s">
        <v>131</v>
      </c>
      <c r="H707" s="8" t="s">
        <v>1894</v>
      </c>
      <c r="I707" s="8" t="s">
        <v>1894</v>
      </c>
      <c r="J707" s="8" t="s">
        <v>1893</v>
      </c>
    </row>
    <row r="708" spans="1:10" ht="45" customHeight="1" x14ac:dyDescent="0.25">
      <c r="A708" s="8" t="s">
        <v>530</v>
      </c>
      <c r="B708" s="8" t="s">
        <v>1918</v>
      </c>
      <c r="C708" s="8" t="s">
        <v>1894</v>
      </c>
      <c r="D708" s="8" t="s">
        <v>1894</v>
      </c>
      <c r="E708" s="8" t="s">
        <v>1894</v>
      </c>
      <c r="F708" s="8" t="s">
        <v>1894</v>
      </c>
      <c r="G708" s="8" t="s">
        <v>131</v>
      </c>
      <c r="H708" s="8" t="s">
        <v>1894</v>
      </c>
      <c r="I708" s="8" t="s">
        <v>1894</v>
      </c>
      <c r="J708" s="8" t="s">
        <v>1893</v>
      </c>
    </row>
    <row r="709" spans="1:10" ht="45" customHeight="1" x14ac:dyDescent="0.25">
      <c r="A709" s="8" t="s">
        <v>528</v>
      </c>
      <c r="B709" s="8" t="s">
        <v>1917</v>
      </c>
      <c r="C709" s="8" t="s">
        <v>1894</v>
      </c>
      <c r="D709" s="8" t="s">
        <v>1894</v>
      </c>
      <c r="E709" s="8" t="s">
        <v>1894</v>
      </c>
      <c r="F709" s="8" t="s">
        <v>1894</v>
      </c>
      <c r="G709" s="8" t="s">
        <v>131</v>
      </c>
      <c r="H709" s="8" t="s">
        <v>1894</v>
      </c>
      <c r="I709" s="8" t="s">
        <v>1894</v>
      </c>
      <c r="J709" s="8" t="s">
        <v>1893</v>
      </c>
    </row>
    <row r="710" spans="1:10" ht="45" customHeight="1" x14ac:dyDescent="0.25">
      <c r="A710" s="8" t="s">
        <v>528</v>
      </c>
      <c r="B710" s="8" t="s">
        <v>1916</v>
      </c>
      <c r="C710" s="8" t="s">
        <v>1894</v>
      </c>
      <c r="D710" s="8" t="s">
        <v>1894</v>
      </c>
      <c r="E710" s="8" t="s">
        <v>1894</v>
      </c>
      <c r="F710" s="8" t="s">
        <v>1894</v>
      </c>
      <c r="G710" s="8" t="s">
        <v>131</v>
      </c>
      <c r="H710" s="8" t="s">
        <v>1894</v>
      </c>
      <c r="I710" s="8" t="s">
        <v>1894</v>
      </c>
      <c r="J710" s="8" t="s">
        <v>1893</v>
      </c>
    </row>
    <row r="711" spans="1:10" ht="45" customHeight="1" x14ac:dyDescent="0.25">
      <c r="A711" s="8" t="s">
        <v>528</v>
      </c>
      <c r="B711" s="8" t="s">
        <v>1915</v>
      </c>
      <c r="C711" s="8" t="s">
        <v>1894</v>
      </c>
      <c r="D711" s="8" t="s">
        <v>1894</v>
      </c>
      <c r="E711" s="8" t="s">
        <v>1894</v>
      </c>
      <c r="F711" s="8" t="s">
        <v>1894</v>
      </c>
      <c r="G711" s="8" t="s">
        <v>131</v>
      </c>
      <c r="H711" s="8" t="s">
        <v>1894</v>
      </c>
      <c r="I711" s="8" t="s">
        <v>1894</v>
      </c>
      <c r="J711" s="8" t="s">
        <v>1893</v>
      </c>
    </row>
    <row r="712" spans="1:10" ht="45" customHeight="1" x14ac:dyDescent="0.25">
      <c r="A712" s="8" t="s">
        <v>528</v>
      </c>
      <c r="B712" s="8" t="s">
        <v>1914</v>
      </c>
      <c r="C712" s="8" t="s">
        <v>1894</v>
      </c>
      <c r="D712" s="8" t="s">
        <v>1894</v>
      </c>
      <c r="E712" s="8" t="s">
        <v>1894</v>
      </c>
      <c r="F712" s="8" t="s">
        <v>1894</v>
      </c>
      <c r="G712" s="8" t="s">
        <v>131</v>
      </c>
      <c r="H712" s="8" t="s">
        <v>1894</v>
      </c>
      <c r="I712" s="8" t="s">
        <v>1894</v>
      </c>
      <c r="J712" s="8" t="s">
        <v>1893</v>
      </c>
    </row>
    <row r="713" spans="1:10" ht="45" customHeight="1" x14ac:dyDescent="0.25">
      <c r="A713" s="8" t="s">
        <v>526</v>
      </c>
      <c r="B713" s="8" t="s">
        <v>1913</v>
      </c>
      <c r="C713" s="8" t="s">
        <v>1912</v>
      </c>
      <c r="D713" s="8" t="s">
        <v>1912</v>
      </c>
      <c r="E713" s="8" t="s">
        <v>1912</v>
      </c>
      <c r="F713" s="8" t="s">
        <v>1912</v>
      </c>
      <c r="G713" s="8" t="s">
        <v>1912</v>
      </c>
      <c r="H713" s="8" t="s">
        <v>1912</v>
      </c>
      <c r="I713" s="8" t="s">
        <v>131</v>
      </c>
      <c r="J713" s="8" t="s">
        <v>1911</v>
      </c>
    </row>
    <row r="714" spans="1:10" ht="45" customHeight="1" x14ac:dyDescent="0.25">
      <c r="A714" s="8" t="s">
        <v>524</v>
      </c>
      <c r="B714" s="8" t="s">
        <v>1910</v>
      </c>
      <c r="C714" s="8" t="s">
        <v>1894</v>
      </c>
      <c r="D714" s="8" t="s">
        <v>1894</v>
      </c>
      <c r="E714" s="8" t="s">
        <v>1894</v>
      </c>
      <c r="F714" s="8" t="s">
        <v>1894</v>
      </c>
      <c r="G714" s="8" t="s">
        <v>131</v>
      </c>
      <c r="H714" s="8" t="s">
        <v>1894</v>
      </c>
      <c r="I714" s="8" t="s">
        <v>1894</v>
      </c>
      <c r="J714" s="8" t="s">
        <v>1893</v>
      </c>
    </row>
    <row r="715" spans="1:10" ht="45" customHeight="1" x14ac:dyDescent="0.25">
      <c r="A715" s="8" t="s">
        <v>524</v>
      </c>
      <c r="B715" s="8" t="s">
        <v>1909</v>
      </c>
      <c r="C715" s="8" t="s">
        <v>1894</v>
      </c>
      <c r="D715" s="8" t="s">
        <v>1894</v>
      </c>
      <c r="E715" s="8" t="s">
        <v>1894</v>
      </c>
      <c r="F715" s="8" t="s">
        <v>1894</v>
      </c>
      <c r="G715" s="8" t="s">
        <v>131</v>
      </c>
      <c r="H715" s="8" t="s">
        <v>1894</v>
      </c>
      <c r="I715" s="8" t="s">
        <v>1894</v>
      </c>
      <c r="J715" s="8" t="s">
        <v>1893</v>
      </c>
    </row>
    <row r="716" spans="1:10" ht="45" customHeight="1" x14ac:dyDescent="0.25">
      <c r="A716" s="8" t="s">
        <v>524</v>
      </c>
      <c r="B716" s="8" t="s">
        <v>1908</v>
      </c>
      <c r="C716" s="8" t="s">
        <v>1894</v>
      </c>
      <c r="D716" s="8" t="s">
        <v>1894</v>
      </c>
      <c r="E716" s="8" t="s">
        <v>1894</v>
      </c>
      <c r="F716" s="8" t="s">
        <v>1894</v>
      </c>
      <c r="G716" s="8" t="s">
        <v>131</v>
      </c>
      <c r="H716" s="8" t="s">
        <v>1894</v>
      </c>
      <c r="I716" s="8" t="s">
        <v>1894</v>
      </c>
      <c r="J716" s="8" t="s">
        <v>1893</v>
      </c>
    </row>
    <row r="717" spans="1:10" ht="45" customHeight="1" x14ac:dyDescent="0.25">
      <c r="A717" s="8" t="s">
        <v>524</v>
      </c>
      <c r="B717" s="8" t="s">
        <v>1907</v>
      </c>
      <c r="C717" s="8" t="s">
        <v>1894</v>
      </c>
      <c r="D717" s="8" t="s">
        <v>1894</v>
      </c>
      <c r="E717" s="8" t="s">
        <v>1894</v>
      </c>
      <c r="F717" s="8" t="s">
        <v>1894</v>
      </c>
      <c r="G717" s="8" t="s">
        <v>131</v>
      </c>
      <c r="H717" s="8" t="s">
        <v>1894</v>
      </c>
      <c r="I717" s="8" t="s">
        <v>1894</v>
      </c>
      <c r="J717" s="8" t="s">
        <v>1893</v>
      </c>
    </row>
    <row r="718" spans="1:10" ht="45" customHeight="1" x14ac:dyDescent="0.25">
      <c r="A718" s="8" t="s">
        <v>522</v>
      </c>
      <c r="B718" s="8" t="s">
        <v>1906</v>
      </c>
      <c r="C718" s="8" t="s">
        <v>1894</v>
      </c>
      <c r="D718" s="8" t="s">
        <v>1894</v>
      </c>
      <c r="E718" s="8" t="s">
        <v>1894</v>
      </c>
      <c r="F718" s="8" t="s">
        <v>1894</v>
      </c>
      <c r="G718" s="8" t="s">
        <v>131</v>
      </c>
      <c r="H718" s="8" t="s">
        <v>1894</v>
      </c>
      <c r="I718" s="8" t="s">
        <v>1894</v>
      </c>
      <c r="J718" s="8" t="s">
        <v>1893</v>
      </c>
    </row>
    <row r="719" spans="1:10" ht="45" customHeight="1" x14ac:dyDescent="0.25">
      <c r="A719" s="8" t="s">
        <v>522</v>
      </c>
      <c r="B719" s="8" t="s">
        <v>1905</v>
      </c>
      <c r="C719" s="8" t="s">
        <v>1894</v>
      </c>
      <c r="D719" s="8" t="s">
        <v>1894</v>
      </c>
      <c r="E719" s="8" t="s">
        <v>1894</v>
      </c>
      <c r="F719" s="8" t="s">
        <v>1894</v>
      </c>
      <c r="G719" s="8" t="s">
        <v>131</v>
      </c>
      <c r="H719" s="8" t="s">
        <v>1894</v>
      </c>
      <c r="I719" s="8" t="s">
        <v>1894</v>
      </c>
      <c r="J719" s="8" t="s">
        <v>1893</v>
      </c>
    </row>
    <row r="720" spans="1:10" ht="45" customHeight="1" x14ac:dyDescent="0.25">
      <c r="A720" s="8" t="s">
        <v>522</v>
      </c>
      <c r="B720" s="8" t="s">
        <v>1904</v>
      </c>
      <c r="C720" s="8" t="s">
        <v>1894</v>
      </c>
      <c r="D720" s="8" t="s">
        <v>1894</v>
      </c>
      <c r="E720" s="8" t="s">
        <v>1894</v>
      </c>
      <c r="F720" s="8" t="s">
        <v>1894</v>
      </c>
      <c r="G720" s="8" t="s">
        <v>131</v>
      </c>
      <c r="H720" s="8" t="s">
        <v>1894</v>
      </c>
      <c r="I720" s="8" t="s">
        <v>1894</v>
      </c>
      <c r="J720" s="8" t="s">
        <v>1893</v>
      </c>
    </row>
    <row r="721" spans="1:10" ht="45" customHeight="1" x14ac:dyDescent="0.25">
      <c r="A721" s="8" t="s">
        <v>522</v>
      </c>
      <c r="B721" s="8" t="s">
        <v>1903</v>
      </c>
      <c r="C721" s="8" t="s">
        <v>1894</v>
      </c>
      <c r="D721" s="8" t="s">
        <v>1894</v>
      </c>
      <c r="E721" s="8" t="s">
        <v>1894</v>
      </c>
      <c r="F721" s="8" t="s">
        <v>1894</v>
      </c>
      <c r="G721" s="8" t="s">
        <v>131</v>
      </c>
      <c r="H721" s="8" t="s">
        <v>1894</v>
      </c>
      <c r="I721" s="8" t="s">
        <v>1894</v>
      </c>
      <c r="J721" s="8" t="s">
        <v>1893</v>
      </c>
    </row>
    <row r="722" spans="1:10" ht="45" customHeight="1" x14ac:dyDescent="0.25">
      <c r="A722" s="8" t="s">
        <v>520</v>
      </c>
      <c r="B722" s="8" t="s">
        <v>1902</v>
      </c>
      <c r="C722" s="8" t="s">
        <v>1894</v>
      </c>
      <c r="D722" s="8" t="s">
        <v>1894</v>
      </c>
      <c r="E722" s="8" t="s">
        <v>1894</v>
      </c>
      <c r="F722" s="8" t="s">
        <v>1894</v>
      </c>
      <c r="G722" s="8" t="s">
        <v>131</v>
      </c>
      <c r="H722" s="8" t="s">
        <v>1894</v>
      </c>
      <c r="I722" s="8" t="s">
        <v>1894</v>
      </c>
      <c r="J722" s="8" t="s">
        <v>1893</v>
      </c>
    </row>
    <row r="723" spans="1:10" ht="45" customHeight="1" x14ac:dyDescent="0.25">
      <c r="A723" s="8" t="s">
        <v>520</v>
      </c>
      <c r="B723" s="8" t="s">
        <v>1901</v>
      </c>
      <c r="C723" s="8" t="s">
        <v>1894</v>
      </c>
      <c r="D723" s="8" t="s">
        <v>1894</v>
      </c>
      <c r="E723" s="8" t="s">
        <v>1894</v>
      </c>
      <c r="F723" s="8" t="s">
        <v>1894</v>
      </c>
      <c r="G723" s="8" t="s">
        <v>131</v>
      </c>
      <c r="H723" s="8" t="s">
        <v>1894</v>
      </c>
      <c r="I723" s="8" t="s">
        <v>1894</v>
      </c>
      <c r="J723" s="8" t="s">
        <v>1893</v>
      </c>
    </row>
    <row r="724" spans="1:10" ht="45" customHeight="1" x14ac:dyDescent="0.25">
      <c r="A724" s="8" t="s">
        <v>520</v>
      </c>
      <c r="B724" s="8" t="s">
        <v>1900</v>
      </c>
      <c r="C724" s="8" t="s">
        <v>1894</v>
      </c>
      <c r="D724" s="8" t="s">
        <v>1894</v>
      </c>
      <c r="E724" s="8" t="s">
        <v>1894</v>
      </c>
      <c r="F724" s="8" t="s">
        <v>1894</v>
      </c>
      <c r="G724" s="8" t="s">
        <v>131</v>
      </c>
      <c r="H724" s="8" t="s">
        <v>1894</v>
      </c>
      <c r="I724" s="8" t="s">
        <v>1894</v>
      </c>
      <c r="J724" s="8" t="s">
        <v>1893</v>
      </c>
    </row>
    <row r="725" spans="1:10" ht="45" customHeight="1" x14ac:dyDescent="0.25">
      <c r="A725" s="8" t="s">
        <v>520</v>
      </c>
      <c r="B725" s="8" t="s">
        <v>1899</v>
      </c>
      <c r="C725" s="8" t="s">
        <v>1894</v>
      </c>
      <c r="D725" s="8" t="s">
        <v>1894</v>
      </c>
      <c r="E725" s="8" t="s">
        <v>1894</v>
      </c>
      <c r="F725" s="8" t="s">
        <v>1894</v>
      </c>
      <c r="G725" s="8" t="s">
        <v>131</v>
      </c>
      <c r="H725" s="8" t="s">
        <v>1894</v>
      </c>
      <c r="I725" s="8" t="s">
        <v>1894</v>
      </c>
      <c r="J725" s="8" t="s">
        <v>1893</v>
      </c>
    </row>
    <row r="726" spans="1:10" ht="45" customHeight="1" x14ac:dyDescent="0.25">
      <c r="A726" s="8" t="s">
        <v>517</v>
      </c>
      <c r="B726" s="8" t="s">
        <v>1898</v>
      </c>
      <c r="C726" s="8" t="s">
        <v>1894</v>
      </c>
      <c r="D726" s="8" t="s">
        <v>1894</v>
      </c>
      <c r="E726" s="8" t="s">
        <v>1894</v>
      </c>
      <c r="F726" s="8" t="s">
        <v>1894</v>
      </c>
      <c r="G726" s="8" t="s">
        <v>131</v>
      </c>
      <c r="H726" s="8" t="s">
        <v>1894</v>
      </c>
      <c r="I726" s="8" t="s">
        <v>1894</v>
      </c>
      <c r="J726" s="8" t="s">
        <v>1893</v>
      </c>
    </row>
    <row r="727" spans="1:10" ht="45" customHeight="1" x14ac:dyDescent="0.25">
      <c r="A727" s="8" t="s">
        <v>517</v>
      </c>
      <c r="B727" s="8" t="s">
        <v>1897</v>
      </c>
      <c r="C727" s="8" t="s">
        <v>1894</v>
      </c>
      <c r="D727" s="8" t="s">
        <v>1894</v>
      </c>
      <c r="E727" s="8" t="s">
        <v>1894</v>
      </c>
      <c r="F727" s="8" t="s">
        <v>1894</v>
      </c>
      <c r="G727" s="8" t="s">
        <v>131</v>
      </c>
      <c r="H727" s="8" t="s">
        <v>1894</v>
      </c>
      <c r="I727" s="8" t="s">
        <v>1894</v>
      </c>
      <c r="J727" s="8" t="s">
        <v>1893</v>
      </c>
    </row>
    <row r="728" spans="1:10" ht="45" customHeight="1" x14ac:dyDescent="0.25">
      <c r="A728" s="8" t="s">
        <v>517</v>
      </c>
      <c r="B728" s="8" t="s">
        <v>1896</v>
      </c>
      <c r="C728" s="8" t="s">
        <v>1894</v>
      </c>
      <c r="D728" s="8" t="s">
        <v>1894</v>
      </c>
      <c r="E728" s="8" t="s">
        <v>1894</v>
      </c>
      <c r="F728" s="8" t="s">
        <v>1894</v>
      </c>
      <c r="G728" s="8" t="s">
        <v>131</v>
      </c>
      <c r="H728" s="8" t="s">
        <v>1894</v>
      </c>
      <c r="I728" s="8" t="s">
        <v>1894</v>
      </c>
      <c r="J728" s="8" t="s">
        <v>1893</v>
      </c>
    </row>
    <row r="729" spans="1:10" ht="45" customHeight="1" x14ac:dyDescent="0.25">
      <c r="A729" s="8" t="s">
        <v>517</v>
      </c>
      <c r="B729" s="8" t="s">
        <v>1895</v>
      </c>
      <c r="C729" s="8" t="s">
        <v>1894</v>
      </c>
      <c r="D729" s="8" t="s">
        <v>1894</v>
      </c>
      <c r="E729" s="8" t="s">
        <v>1894</v>
      </c>
      <c r="F729" s="8" t="s">
        <v>1894</v>
      </c>
      <c r="G729" s="8" t="s">
        <v>131</v>
      </c>
      <c r="H729" s="8" t="s">
        <v>1894</v>
      </c>
      <c r="I729" s="8" t="s">
        <v>1894</v>
      </c>
      <c r="J729" s="8" t="s">
        <v>1893</v>
      </c>
    </row>
  </sheetData>
  <dataValidations count="1">
    <dataValidation type="list" allowBlank="1" showErrorMessage="1" sqref="J4:J201">
      <formula1>Hidden_1_Tabla_4820439</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A20" sqref="A20"/>
    </sheetView>
  </sheetViews>
  <sheetFormatPr baseColWidth="10" defaultColWidth="9.140625" defaultRowHeight="15" x14ac:dyDescent="0.25"/>
  <cols>
    <col min="1" max="16384" width="9.140625" style="7"/>
  </cols>
  <sheetData>
    <row r="1" spans="1:1" x14ac:dyDescent="0.25">
      <c r="A1" s="7" t="s">
        <v>1893</v>
      </c>
    </row>
    <row r="2" spans="1:1" x14ac:dyDescent="0.25">
      <c r="A2" s="7" t="s">
        <v>1911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151</v>
      </c>
    </row>
    <row r="2" spans="1:1" x14ac:dyDescent="0.25">
      <c r="A2" t="s">
        <v>252</v>
      </c>
    </row>
    <row r="3" spans="1:1" x14ac:dyDescent="0.25">
      <c r="A3" t="s">
        <v>253</v>
      </c>
    </row>
    <row r="4" spans="1:1" x14ac:dyDescent="0.25">
      <c r="A4" t="s">
        <v>117</v>
      </c>
    </row>
    <row r="5" spans="1:1" x14ac:dyDescent="0.25">
      <c r="A5" t="s">
        <v>254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124</v>
      </c>
    </row>
    <row r="2" spans="1:1" x14ac:dyDescent="0.25">
      <c r="A2" t="s">
        <v>119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124</v>
      </c>
    </row>
    <row r="2" spans="1:1" x14ac:dyDescent="0.25">
      <c r="A2" t="s">
        <v>119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124</v>
      </c>
    </row>
    <row r="2" spans="1:1" x14ac:dyDescent="0.25">
      <c r="A2" t="s">
        <v>119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147</v>
      </c>
    </row>
    <row r="2" spans="1:1" x14ac:dyDescent="0.25">
      <c r="A2" t="s">
        <v>119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1"/>
  <sheetViews>
    <sheetView topLeftCell="A3" workbookViewId="0"/>
  </sheetViews>
  <sheetFormatPr baseColWidth="10" defaultColWidth="9.140625" defaultRowHeight="15" x14ac:dyDescent="0.25"/>
  <cols>
    <col min="1" max="1" width="9.42578125" bestFit="1" customWidth="1"/>
    <col min="2" max="2" width="36.7109375" bestFit="1" customWidth="1"/>
    <col min="3" max="4" width="255" bestFit="1" customWidth="1"/>
    <col min="5" max="5" width="21.42578125" bestFit="1" customWidth="1"/>
    <col min="6" max="6" width="117.28515625" bestFit="1" customWidth="1"/>
  </cols>
  <sheetData>
    <row r="1" spans="1:6" hidden="1" x14ac:dyDescent="0.25">
      <c r="C1" t="s">
        <v>9</v>
      </c>
      <c r="D1" t="s">
        <v>9</v>
      </c>
      <c r="E1" t="s">
        <v>8</v>
      </c>
      <c r="F1" t="s">
        <v>9</v>
      </c>
    </row>
    <row r="2" spans="1:6" hidden="1" x14ac:dyDescent="0.25">
      <c r="C2" t="s">
        <v>255</v>
      </c>
      <c r="D2" t="s">
        <v>256</v>
      </c>
      <c r="E2" t="s">
        <v>257</v>
      </c>
      <c r="F2" t="s">
        <v>258</v>
      </c>
    </row>
    <row r="3" spans="1:6" x14ac:dyDescent="0.25">
      <c r="A3" s="1" t="s">
        <v>259</v>
      </c>
      <c r="B3" s="1"/>
      <c r="C3" s="1" t="s">
        <v>260</v>
      </c>
      <c r="D3" s="1" t="s">
        <v>261</v>
      </c>
      <c r="E3" s="1" t="s">
        <v>262</v>
      </c>
      <c r="F3" s="1" t="s">
        <v>263</v>
      </c>
    </row>
    <row r="4" spans="1:6" ht="45" customHeight="1" x14ac:dyDescent="0.25">
      <c r="A4" s="3" t="s">
        <v>127</v>
      </c>
      <c r="B4" s="3" t="s">
        <v>264</v>
      </c>
      <c r="C4" s="3" t="s">
        <v>265</v>
      </c>
      <c r="D4" s="3" t="s">
        <v>266</v>
      </c>
      <c r="E4" s="3" t="s">
        <v>267</v>
      </c>
      <c r="F4" s="3" t="s">
        <v>268</v>
      </c>
    </row>
    <row r="5" spans="1:6" ht="45" customHeight="1" x14ac:dyDescent="0.25">
      <c r="A5" s="3" t="s">
        <v>159</v>
      </c>
      <c r="B5" s="3" t="s">
        <v>269</v>
      </c>
      <c r="C5" s="3" t="s">
        <v>270</v>
      </c>
      <c r="D5" s="3" t="s">
        <v>271</v>
      </c>
      <c r="E5" s="3" t="s">
        <v>272</v>
      </c>
      <c r="F5" s="3" t="s">
        <v>273</v>
      </c>
    </row>
    <row r="6" spans="1:6" ht="45" customHeight="1" x14ac:dyDescent="0.25">
      <c r="A6" s="3" t="s">
        <v>159</v>
      </c>
      <c r="B6" s="3" t="s">
        <v>274</v>
      </c>
      <c r="C6" s="3" t="s">
        <v>275</v>
      </c>
      <c r="D6" s="3" t="s">
        <v>275</v>
      </c>
      <c r="E6" s="3" t="s">
        <v>272</v>
      </c>
      <c r="F6" s="3" t="s">
        <v>273</v>
      </c>
    </row>
    <row r="7" spans="1:6" ht="45" customHeight="1" x14ac:dyDescent="0.25">
      <c r="A7" s="3" t="s">
        <v>159</v>
      </c>
      <c r="B7" s="3" t="s">
        <v>276</v>
      </c>
      <c r="C7" s="3" t="s">
        <v>277</v>
      </c>
      <c r="D7" s="3" t="s">
        <v>277</v>
      </c>
      <c r="E7" s="3" t="s">
        <v>272</v>
      </c>
      <c r="F7" s="3" t="s">
        <v>273</v>
      </c>
    </row>
    <row r="8" spans="1:6" ht="45" customHeight="1" x14ac:dyDescent="0.25">
      <c r="A8" s="3" t="s">
        <v>159</v>
      </c>
      <c r="B8" s="3" t="s">
        <v>278</v>
      </c>
      <c r="C8" s="3" t="s">
        <v>279</v>
      </c>
      <c r="D8" s="3" t="s">
        <v>279</v>
      </c>
      <c r="E8" s="3" t="s">
        <v>272</v>
      </c>
      <c r="F8" s="3" t="s">
        <v>273</v>
      </c>
    </row>
    <row r="9" spans="1:6" ht="45" customHeight="1" x14ac:dyDescent="0.25">
      <c r="A9" s="3" t="s">
        <v>174</v>
      </c>
      <c r="B9" s="3" t="s">
        <v>280</v>
      </c>
      <c r="C9" s="3" t="s">
        <v>270</v>
      </c>
      <c r="D9" s="3" t="s">
        <v>271</v>
      </c>
      <c r="E9" s="3" t="s">
        <v>272</v>
      </c>
      <c r="F9" s="3" t="s">
        <v>273</v>
      </c>
    </row>
    <row r="10" spans="1:6" ht="45" customHeight="1" x14ac:dyDescent="0.25">
      <c r="A10" s="3" t="s">
        <v>174</v>
      </c>
      <c r="B10" s="3" t="s">
        <v>281</v>
      </c>
      <c r="C10" s="3" t="s">
        <v>275</v>
      </c>
      <c r="D10" s="3" t="s">
        <v>275</v>
      </c>
      <c r="E10" s="3" t="s">
        <v>272</v>
      </c>
      <c r="F10" s="3" t="s">
        <v>273</v>
      </c>
    </row>
    <row r="11" spans="1:6" ht="45" customHeight="1" x14ac:dyDescent="0.25">
      <c r="A11" s="3" t="s">
        <v>174</v>
      </c>
      <c r="B11" s="3" t="s">
        <v>282</v>
      </c>
      <c r="C11" s="3" t="s">
        <v>277</v>
      </c>
      <c r="D11" s="3" t="s">
        <v>277</v>
      </c>
      <c r="E11" s="3" t="s">
        <v>272</v>
      </c>
      <c r="F11" s="3" t="s">
        <v>273</v>
      </c>
    </row>
    <row r="12" spans="1:6" ht="45" customHeight="1" x14ac:dyDescent="0.25">
      <c r="A12" s="3" t="s">
        <v>174</v>
      </c>
      <c r="B12" s="3" t="s">
        <v>283</v>
      </c>
      <c r="C12" s="3" t="s">
        <v>279</v>
      </c>
      <c r="D12" s="3" t="s">
        <v>279</v>
      </c>
      <c r="E12" s="3" t="s">
        <v>272</v>
      </c>
      <c r="F12" s="3" t="s">
        <v>273</v>
      </c>
    </row>
    <row r="13" spans="1:6" ht="45" customHeight="1" x14ac:dyDescent="0.25">
      <c r="A13" s="3" t="s">
        <v>180</v>
      </c>
      <c r="B13" s="3" t="s">
        <v>284</v>
      </c>
      <c r="C13" s="3" t="s">
        <v>270</v>
      </c>
      <c r="D13" s="3" t="s">
        <v>271</v>
      </c>
      <c r="E13" s="3" t="s">
        <v>272</v>
      </c>
      <c r="F13" s="3" t="s">
        <v>273</v>
      </c>
    </row>
    <row r="14" spans="1:6" ht="45" customHeight="1" x14ac:dyDescent="0.25">
      <c r="A14" s="3" t="s">
        <v>180</v>
      </c>
      <c r="B14" s="3" t="s">
        <v>285</v>
      </c>
      <c r="C14" s="3" t="s">
        <v>275</v>
      </c>
      <c r="D14" s="3" t="s">
        <v>275</v>
      </c>
      <c r="E14" s="3" t="s">
        <v>272</v>
      </c>
      <c r="F14" s="3" t="s">
        <v>273</v>
      </c>
    </row>
    <row r="15" spans="1:6" ht="45" customHeight="1" x14ac:dyDescent="0.25">
      <c r="A15" s="3" t="s">
        <v>180</v>
      </c>
      <c r="B15" s="3" t="s">
        <v>286</v>
      </c>
      <c r="C15" s="3" t="s">
        <v>277</v>
      </c>
      <c r="D15" s="3" t="s">
        <v>277</v>
      </c>
      <c r="E15" s="3" t="s">
        <v>272</v>
      </c>
      <c r="F15" s="3" t="s">
        <v>273</v>
      </c>
    </row>
    <row r="16" spans="1:6" ht="45" customHeight="1" x14ac:dyDescent="0.25">
      <c r="A16" s="3" t="s">
        <v>180</v>
      </c>
      <c r="B16" s="3" t="s">
        <v>287</v>
      </c>
      <c r="C16" s="3" t="s">
        <v>279</v>
      </c>
      <c r="D16" s="3" t="s">
        <v>279</v>
      </c>
      <c r="E16" s="3" t="s">
        <v>272</v>
      </c>
      <c r="F16" s="3" t="s">
        <v>273</v>
      </c>
    </row>
    <row r="17" spans="1:6" ht="45" customHeight="1" x14ac:dyDescent="0.25">
      <c r="A17" s="3" t="s">
        <v>186</v>
      </c>
      <c r="B17" s="3" t="s">
        <v>288</v>
      </c>
      <c r="C17" s="3" t="s">
        <v>270</v>
      </c>
      <c r="D17" s="3" t="s">
        <v>271</v>
      </c>
      <c r="E17" s="3" t="s">
        <v>272</v>
      </c>
      <c r="F17" s="3" t="s">
        <v>273</v>
      </c>
    </row>
    <row r="18" spans="1:6" ht="45" customHeight="1" x14ac:dyDescent="0.25">
      <c r="A18" s="3" t="s">
        <v>186</v>
      </c>
      <c r="B18" s="3" t="s">
        <v>289</v>
      </c>
      <c r="C18" s="3" t="s">
        <v>275</v>
      </c>
      <c r="D18" s="3" t="s">
        <v>275</v>
      </c>
      <c r="E18" s="3" t="s">
        <v>272</v>
      </c>
      <c r="F18" s="3" t="s">
        <v>273</v>
      </c>
    </row>
    <row r="19" spans="1:6" ht="45" customHeight="1" x14ac:dyDescent="0.25">
      <c r="A19" s="3" t="s">
        <v>186</v>
      </c>
      <c r="B19" s="3" t="s">
        <v>290</v>
      </c>
      <c r="C19" s="3" t="s">
        <v>277</v>
      </c>
      <c r="D19" s="3" t="s">
        <v>277</v>
      </c>
      <c r="E19" s="3" t="s">
        <v>272</v>
      </c>
      <c r="F19" s="3" t="s">
        <v>273</v>
      </c>
    </row>
    <row r="20" spans="1:6" ht="45" customHeight="1" x14ac:dyDescent="0.25">
      <c r="A20" s="3" t="s">
        <v>186</v>
      </c>
      <c r="B20" s="3" t="s">
        <v>291</v>
      </c>
      <c r="C20" s="3" t="s">
        <v>279</v>
      </c>
      <c r="D20" s="3" t="s">
        <v>279</v>
      </c>
      <c r="E20" s="3" t="s">
        <v>272</v>
      </c>
      <c r="F20" s="3" t="s">
        <v>273</v>
      </c>
    </row>
    <row r="21" spans="1:6" ht="45" customHeight="1" x14ac:dyDescent="0.25">
      <c r="A21" s="3" t="s">
        <v>197</v>
      </c>
      <c r="B21" s="3" t="s">
        <v>292</v>
      </c>
      <c r="C21" s="3" t="s">
        <v>265</v>
      </c>
      <c r="D21" s="3" t="s">
        <v>266</v>
      </c>
      <c r="E21" s="3" t="s">
        <v>267</v>
      </c>
      <c r="F21" s="3" t="s">
        <v>268</v>
      </c>
    </row>
    <row r="22" spans="1:6" ht="45" customHeight="1" x14ac:dyDescent="0.25">
      <c r="A22" s="3" t="s">
        <v>204</v>
      </c>
      <c r="B22" s="3" t="s">
        <v>293</v>
      </c>
      <c r="C22" s="3" t="s">
        <v>270</v>
      </c>
      <c r="D22" s="3" t="s">
        <v>271</v>
      </c>
      <c r="E22" s="3" t="s">
        <v>272</v>
      </c>
      <c r="F22" s="3" t="s">
        <v>273</v>
      </c>
    </row>
    <row r="23" spans="1:6" ht="45" customHeight="1" x14ac:dyDescent="0.25">
      <c r="A23" s="3" t="s">
        <v>204</v>
      </c>
      <c r="B23" s="3" t="s">
        <v>294</v>
      </c>
      <c r="C23" s="3" t="s">
        <v>275</v>
      </c>
      <c r="D23" s="3" t="s">
        <v>275</v>
      </c>
      <c r="E23" s="3" t="s">
        <v>272</v>
      </c>
      <c r="F23" s="3" t="s">
        <v>273</v>
      </c>
    </row>
    <row r="24" spans="1:6" ht="45" customHeight="1" x14ac:dyDescent="0.25">
      <c r="A24" s="3" t="s">
        <v>204</v>
      </c>
      <c r="B24" s="3" t="s">
        <v>295</v>
      </c>
      <c r="C24" s="3" t="s">
        <v>277</v>
      </c>
      <c r="D24" s="3" t="s">
        <v>277</v>
      </c>
      <c r="E24" s="3" t="s">
        <v>272</v>
      </c>
      <c r="F24" s="3" t="s">
        <v>273</v>
      </c>
    </row>
    <row r="25" spans="1:6" ht="45" customHeight="1" x14ac:dyDescent="0.25">
      <c r="A25" s="3" t="s">
        <v>204</v>
      </c>
      <c r="B25" s="3" t="s">
        <v>296</v>
      </c>
      <c r="C25" s="3" t="s">
        <v>279</v>
      </c>
      <c r="D25" s="3" t="s">
        <v>279</v>
      </c>
      <c r="E25" s="3" t="s">
        <v>272</v>
      </c>
      <c r="F25" s="3" t="s">
        <v>273</v>
      </c>
    </row>
    <row r="26" spans="1:6" ht="45" customHeight="1" x14ac:dyDescent="0.25">
      <c r="A26" s="3" t="s">
        <v>206</v>
      </c>
      <c r="B26" s="3" t="s">
        <v>297</v>
      </c>
      <c r="C26" s="3" t="s">
        <v>270</v>
      </c>
      <c r="D26" s="3" t="s">
        <v>271</v>
      </c>
      <c r="E26" s="3" t="s">
        <v>272</v>
      </c>
      <c r="F26" s="3" t="s">
        <v>273</v>
      </c>
    </row>
    <row r="27" spans="1:6" ht="45" customHeight="1" x14ac:dyDescent="0.25">
      <c r="A27" s="3" t="s">
        <v>206</v>
      </c>
      <c r="B27" s="3" t="s">
        <v>298</v>
      </c>
      <c r="C27" s="3" t="s">
        <v>275</v>
      </c>
      <c r="D27" s="3" t="s">
        <v>275</v>
      </c>
      <c r="E27" s="3" t="s">
        <v>272</v>
      </c>
      <c r="F27" s="3" t="s">
        <v>273</v>
      </c>
    </row>
    <row r="28" spans="1:6" ht="45" customHeight="1" x14ac:dyDescent="0.25">
      <c r="A28" s="3" t="s">
        <v>206</v>
      </c>
      <c r="B28" s="3" t="s">
        <v>299</v>
      </c>
      <c r="C28" s="3" t="s">
        <v>277</v>
      </c>
      <c r="D28" s="3" t="s">
        <v>277</v>
      </c>
      <c r="E28" s="3" t="s">
        <v>272</v>
      </c>
      <c r="F28" s="3" t="s">
        <v>273</v>
      </c>
    </row>
    <row r="29" spans="1:6" ht="45" customHeight="1" x14ac:dyDescent="0.25">
      <c r="A29" s="3" t="s">
        <v>206</v>
      </c>
      <c r="B29" s="3" t="s">
        <v>300</v>
      </c>
      <c r="C29" s="3" t="s">
        <v>279</v>
      </c>
      <c r="D29" s="3" t="s">
        <v>279</v>
      </c>
      <c r="E29" s="3" t="s">
        <v>272</v>
      </c>
      <c r="F29" s="3" t="s">
        <v>273</v>
      </c>
    </row>
    <row r="30" spans="1:6" ht="45" customHeight="1" x14ac:dyDescent="0.25">
      <c r="A30" s="3" t="s">
        <v>208</v>
      </c>
      <c r="B30" s="3" t="s">
        <v>301</v>
      </c>
      <c r="C30" s="3" t="s">
        <v>270</v>
      </c>
      <c r="D30" s="3" t="s">
        <v>271</v>
      </c>
      <c r="E30" s="3" t="s">
        <v>272</v>
      </c>
      <c r="F30" s="3" t="s">
        <v>273</v>
      </c>
    </row>
    <row r="31" spans="1:6" ht="45" customHeight="1" x14ac:dyDescent="0.25">
      <c r="A31" s="3" t="s">
        <v>208</v>
      </c>
      <c r="B31" s="3" t="s">
        <v>302</v>
      </c>
      <c r="C31" s="3" t="s">
        <v>275</v>
      </c>
      <c r="D31" s="3" t="s">
        <v>275</v>
      </c>
      <c r="E31" s="3" t="s">
        <v>272</v>
      </c>
      <c r="F31" s="3" t="s">
        <v>273</v>
      </c>
    </row>
    <row r="32" spans="1:6" ht="45" customHeight="1" x14ac:dyDescent="0.25">
      <c r="A32" s="3" t="s">
        <v>208</v>
      </c>
      <c r="B32" s="3" t="s">
        <v>303</v>
      </c>
      <c r="C32" s="3" t="s">
        <v>277</v>
      </c>
      <c r="D32" s="3" t="s">
        <v>277</v>
      </c>
      <c r="E32" s="3" t="s">
        <v>272</v>
      </c>
      <c r="F32" s="3" t="s">
        <v>273</v>
      </c>
    </row>
    <row r="33" spans="1:6" ht="45" customHeight="1" x14ac:dyDescent="0.25">
      <c r="A33" s="3" t="s">
        <v>208</v>
      </c>
      <c r="B33" s="3" t="s">
        <v>304</v>
      </c>
      <c r="C33" s="3" t="s">
        <v>279</v>
      </c>
      <c r="D33" s="3" t="s">
        <v>279</v>
      </c>
      <c r="E33" s="3" t="s">
        <v>272</v>
      </c>
      <c r="F33" s="3" t="s">
        <v>273</v>
      </c>
    </row>
    <row r="34" spans="1:6" ht="45" customHeight="1" x14ac:dyDescent="0.25">
      <c r="A34" s="3" t="s">
        <v>210</v>
      </c>
      <c r="B34" s="3" t="s">
        <v>305</v>
      </c>
      <c r="C34" s="3" t="s">
        <v>270</v>
      </c>
      <c r="D34" s="3" t="s">
        <v>271</v>
      </c>
      <c r="E34" s="3" t="s">
        <v>272</v>
      </c>
      <c r="F34" s="3" t="s">
        <v>273</v>
      </c>
    </row>
    <row r="35" spans="1:6" ht="45" customHeight="1" x14ac:dyDescent="0.25">
      <c r="A35" s="3" t="s">
        <v>210</v>
      </c>
      <c r="B35" s="3" t="s">
        <v>306</v>
      </c>
      <c r="C35" s="3" t="s">
        <v>275</v>
      </c>
      <c r="D35" s="3" t="s">
        <v>275</v>
      </c>
      <c r="E35" s="3" t="s">
        <v>272</v>
      </c>
      <c r="F35" s="3" t="s">
        <v>273</v>
      </c>
    </row>
    <row r="36" spans="1:6" ht="45" customHeight="1" x14ac:dyDescent="0.25">
      <c r="A36" s="3" t="s">
        <v>210</v>
      </c>
      <c r="B36" s="3" t="s">
        <v>307</v>
      </c>
      <c r="C36" s="3" t="s">
        <v>277</v>
      </c>
      <c r="D36" s="3" t="s">
        <v>277</v>
      </c>
      <c r="E36" s="3" t="s">
        <v>272</v>
      </c>
      <c r="F36" s="3" t="s">
        <v>273</v>
      </c>
    </row>
    <row r="37" spans="1:6" ht="45" customHeight="1" x14ac:dyDescent="0.25">
      <c r="A37" s="3" t="s">
        <v>210</v>
      </c>
      <c r="B37" s="3" t="s">
        <v>308</v>
      </c>
      <c r="C37" s="3" t="s">
        <v>279</v>
      </c>
      <c r="D37" s="3" t="s">
        <v>279</v>
      </c>
      <c r="E37" s="3" t="s">
        <v>272</v>
      </c>
      <c r="F37" s="3" t="s">
        <v>273</v>
      </c>
    </row>
    <row r="38" spans="1:6" ht="45" customHeight="1" x14ac:dyDescent="0.25">
      <c r="A38" s="3" t="s">
        <v>218</v>
      </c>
      <c r="B38" s="3" t="s">
        <v>309</v>
      </c>
      <c r="C38" s="3" t="s">
        <v>265</v>
      </c>
      <c r="D38" s="3" t="s">
        <v>265</v>
      </c>
      <c r="E38" s="3" t="s">
        <v>267</v>
      </c>
      <c r="F38" s="3" t="s">
        <v>310</v>
      </c>
    </row>
    <row r="39" spans="1:6" ht="45" customHeight="1" x14ac:dyDescent="0.25">
      <c r="A39" s="3" t="s">
        <v>226</v>
      </c>
      <c r="B39" s="3" t="s">
        <v>311</v>
      </c>
      <c r="C39" s="3" t="s">
        <v>270</v>
      </c>
      <c r="D39" s="3" t="s">
        <v>271</v>
      </c>
      <c r="E39" s="3" t="s">
        <v>272</v>
      </c>
      <c r="F39" s="3" t="s">
        <v>273</v>
      </c>
    </row>
    <row r="40" spans="1:6" ht="45" customHeight="1" x14ac:dyDescent="0.25">
      <c r="A40" s="3" t="s">
        <v>226</v>
      </c>
      <c r="B40" s="3" t="s">
        <v>312</v>
      </c>
      <c r="C40" s="3" t="s">
        <v>275</v>
      </c>
      <c r="D40" s="3" t="s">
        <v>275</v>
      </c>
      <c r="E40" s="3" t="s">
        <v>272</v>
      </c>
      <c r="F40" s="3" t="s">
        <v>273</v>
      </c>
    </row>
    <row r="41" spans="1:6" ht="45" customHeight="1" x14ac:dyDescent="0.25">
      <c r="A41" s="3" t="s">
        <v>226</v>
      </c>
      <c r="B41" s="3" t="s">
        <v>313</v>
      </c>
      <c r="C41" s="3" t="s">
        <v>277</v>
      </c>
      <c r="D41" s="3" t="s">
        <v>277</v>
      </c>
      <c r="E41" s="3" t="s">
        <v>272</v>
      </c>
      <c r="F41" s="3" t="s">
        <v>273</v>
      </c>
    </row>
    <row r="42" spans="1:6" ht="45" customHeight="1" x14ac:dyDescent="0.25">
      <c r="A42" s="3" t="s">
        <v>226</v>
      </c>
      <c r="B42" s="3" t="s">
        <v>314</v>
      </c>
      <c r="C42" s="3" t="s">
        <v>279</v>
      </c>
      <c r="D42" s="3" t="s">
        <v>279</v>
      </c>
      <c r="E42" s="3" t="s">
        <v>272</v>
      </c>
      <c r="F42" s="3" t="s">
        <v>273</v>
      </c>
    </row>
    <row r="43" spans="1:6" ht="45" customHeight="1" x14ac:dyDescent="0.25">
      <c r="A43" s="3" t="s">
        <v>229</v>
      </c>
      <c r="B43" s="3" t="s">
        <v>315</v>
      </c>
      <c r="C43" s="3" t="s">
        <v>270</v>
      </c>
      <c r="D43" s="3" t="s">
        <v>271</v>
      </c>
      <c r="E43" s="3" t="s">
        <v>272</v>
      </c>
      <c r="F43" s="3" t="s">
        <v>273</v>
      </c>
    </row>
    <row r="44" spans="1:6" ht="45" customHeight="1" x14ac:dyDescent="0.25">
      <c r="A44" s="3" t="s">
        <v>229</v>
      </c>
      <c r="B44" s="3" t="s">
        <v>316</v>
      </c>
      <c r="C44" s="3" t="s">
        <v>275</v>
      </c>
      <c r="D44" s="3" t="s">
        <v>275</v>
      </c>
      <c r="E44" s="3" t="s">
        <v>272</v>
      </c>
      <c r="F44" s="3" t="s">
        <v>273</v>
      </c>
    </row>
    <row r="45" spans="1:6" ht="45" customHeight="1" x14ac:dyDescent="0.25">
      <c r="A45" s="3" t="s">
        <v>229</v>
      </c>
      <c r="B45" s="3" t="s">
        <v>317</v>
      </c>
      <c r="C45" s="3" t="s">
        <v>277</v>
      </c>
      <c r="D45" s="3" t="s">
        <v>277</v>
      </c>
      <c r="E45" s="3" t="s">
        <v>272</v>
      </c>
      <c r="F45" s="3" t="s">
        <v>273</v>
      </c>
    </row>
    <row r="46" spans="1:6" ht="45" customHeight="1" x14ac:dyDescent="0.25">
      <c r="A46" s="3" t="s">
        <v>229</v>
      </c>
      <c r="B46" s="3" t="s">
        <v>318</v>
      </c>
      <c r="C46" s="3" t="s">
        <v>279</v>
      </c>
      <c r="D46" s="3" t="s">
        <v>279</v>
      </c>
      <c r="E46" s="3" t="s">
        <v>272</v>
      </c>
      <c r="F46" s="3" t="s">
        <v>273</v>
      </c>
    </row>
    <row r="47" spans="1:6" ht="45" customHeight="1" x14ac:dyDescent="0.25">
      <c r="A47" s="3" t="s">
        <v>231</v>
      </c>
      <c r="B47" s="3" t="s">
        <v>319</v>
      </c>
      <c r="C47" s="3" t="s">
        <v>270</v>
      </c>
      <c r="D47" s="3" t="s">
        <v>271</v>
      </c>
      <c r="E47" s="3" t="s">
        <v>272</v>
      </c>
      <c r="F47" s="3" t="s">
        <v>273</v>
      </c>
    </row>
    <row r="48" spans="1:6" ht="45" customHeight="1" x14ac:dyDescent="0.25">
      <c r="A48" s="3" t="s">
        <v>231</v>
      </c>
      <c r="B48" s="3" t="s">
        <v>320</v>
      </c>
      <c r="C48" s="3" t="s">
        <v>275</v>
      </c>
      <c r="D48" s="3" t="s">
        <v>275</v>
      </c>
      <c r="E48" s="3" t="s">
        <v>272</v>
      </c>
      <c r="F48" s="3" t="s">
        <v>273</v>
      </c>
    </row>
    <row r="49" spans="1:6" ht="45" customHeight="1" x14ac:dyDescent="0.25">
      <c r="A49" s="3" t="s">
        <v>231</v>
      </c>
      <c r="B49" s="3" t="s">
        <v>321</v>
      </c>
      <c r="C49" s="3" t="s">
        <v>277</v>
      </c>
      <c r="D49" s="3" t="s">
        <v>277</v>
      </c>
      <c r="E49" s="3" t="s">
        <v>272</v>
      </c>
      <c r="F49" s="3" t="s">
        <v>273</v>
      </c>
    </row>
    <row r="50" spans="1:6" ht="45" customHeight="1" x14ac:dyDescent="0.25">
      <c r="A50" s="3" t="s">
        <v>231</v>
      </c>
      <c r="B50" s="3" t="s">
        <v>322</v>
      </c>
      <c r="C50" s="3" t="s">
        <v>279</v>
      </c>
      <c r="D50" s="3" t="s">
        <v>279</v>
      </c>
      <c r="E50" s="3" t="s">
        <v>272</v>
      </c>
      <c r="F50" s="3" t="s">
        <v>273</v>
      </c>
    </row>
    <row r="51" spans="1:6" ht="45" customHeight="1" x14ac:dyDescent="0.25">
      <c r="A51" s="3" t="s">
        <v>233</v>
      </c>
      <c r="B51" s="3" t="s">
        <v>323</v>
      </c>
      <c r="C51" s="3" t="s">
        <v>270</v>
      </c>
      <c r="D51" s="3" t="s">
        <v>271</v>
      </c>
      <c r="E51" s="3" t="s">
        <v>272</v>
      </c>
      <c r="F51" s="3" t="s">
        <v>273</v>
      </c>
    </row>
    <row r="52" spans="1:6" ht="45" customHeight="1" x14ac:dyDescent="0.25">
      <c r="A52" s="3" t="s">
        <v>233</v>
      </c>
      <c r="B52" s="3" t="s">
        <v>324</v>
      </c>
      <c r="C52" s="3" t="s">
        <v>275</v>
      </c>
      <c r="D52" s="3" t="s">
        <v>275</v>
      </c>
      <c r="E52" s="3" t="s">
        <v>272</v>
      </c>
      <c r="F52" s="3" t="s">
        <v>273</v>
      </c>
    </row>
    <row r="53" spans="1:6" ht="45" customHeight="1" x14ac:dyDescent="0.25">
      <c r="A53" s="3" t="s">
        <v>233</v>
      </c>
      <c r="B53" s="3" t="s">
        <v>325</v>
      </c>
      <c r="C53" s="3" t="s">
        <v>277</v>
      </c>
      <c r="D53" s="3" t="s">
        <v>277</v>
      </c>
      <c r="E53" s="3" t="s">
        <v>272</v>
      </c>
      <c r="F53" s="3" t="s">
        <v>273</v>
      </c>
    </row>
    <row r="54" spans="1:6" ht="45" customHeight="1" x14ac:dyDescent="0.25">
      <c r="A54" s="3" t="s">
        <v>233</v>
      </c>
      <c r="B54" s="3" t="s">
        <v>326</v>
      </c>
      <c r="C54" s="3" t="s">
        <v>279</v>
      </c>
      <c r="D54" s="3" t="s">
        <v>279</v>
      </c>
      <c r="E54" s="3" t="s">
        <v>272</v>
      </c>
      <c r="F54" s="3" t="s">
        <v>273</v>
      </c>
    </row>
    <row r="55" spans="1:6" ht="45" customHeight="1" x14ac:dyDescent="0.25">
      <c r="A55" s="3" t="s">
        <v>239</v>
      </c>
      <c r="B55" s="3" t="s">
        <v>327</v>
      </c>
      <c r="C55" s="3" t="s">
        <v>265</v>
      </c>
      <c r="D55" s="3" t="s">
        <v>266</v>
      </c>
      <c r="E55" s="3" t="s">
        <v>267</v>
      </c>
      <c r="F55" s="3" t="s">
        <v>310</v>
      </c>
    </row>
    <row r="56" spans="1:6" ht="45" customHeight="1" x14ac:dyDescent="0.25">
      <c r="A56" s="3" t="s">
        <v>245</v>
      </c>
      <c r="B56" s="3" t="s">
        <v>328</v>
      </c>
      <c r="C56" s="3" t="s">
        <v>270</v>
      </c>
      <c r="D56" s="3" t="s">
        <v>271</v>
      </c>
      <c r="E56" s="3" t="s">
        <v>272</v>
      </c>
      <c r="F56" s="3" t="s">
        <v>273</v>
      </c>
    </row>
    <row r="57" spans="1:6" ht="45" customHeight="1" x14ac:dyDescent="0.25">
      <c r="A57" s="3" t="s">
        <v>245</v>
      </c>
      <c r="B57" s="3" t="s">
        <v>329</v>
      </c>
      <c r="C57" s="3" t="s">
        <v>275</v>
      </c>
      <c r="D57" s="3" t="s">
        <v>275</v>
      </c>
      <c r="E57" s="3" t="s">
        <v>272</v>
      </c>
      <c r="F57" s="3" t="s">
        <v>273</v>
      </c>
    </row>
    <row r="58" spans="1:6" ht="45" customHeight="1" x14ac:dyDescent="0.25">
      <c r="A58" s="3" t="s">
        <v>245</v>
      </c>
      <c r="B58" s="3" t="s">
        <v>330</v>
      </c>
      <c r="C58" s="3" t="s">
        <v>277</v>
      </c>
      <c r="D58" s="3" t="s">
        <v>277</v>
      </c>
      <c r="E58" s="3" t="s">
        <v>272</v>
      </c>
      <c r="F58" s="3" t="s">
        <v>273</v>
      </c>
    </row>
    <row r="59" spans="1:6" ht="45" customHeight="1" x14ac:dyDescent="0.25">
      <c r="A59" s="3" t="s">
        <v>245</v>
      </c>
      <c r="B59" s="3" t="s">
        <v>331</v>
      </c>
      <c r="C59" s="3" t="s">
        <v>279</v>
      </c>
      <c r="D59" s="3" t="s">
        <v>279</v>
      </c>
      <c r="E59" s="3" t="s">
        <v>272</v>
      </c>
      <c r="F59" s="3" t="s">
        <v>273</v>
      </c>
    </row>
    <row r="60" spans="1:6" ht="45" customHeight="1" x14ac:dyDescent="0.25">
      <c r="A60" s="3" t="s">
        <v>247</v>
      </c>
      <c r="B60" s="3" t="s">
        <v>332</v>
      </c>
      <c r="C60" s="3" t="s">
        <v>270</v>
      </c>
      <c r="D60" s="3" t="s">
        <v>271</v>
      </c>
      <c r="E60" s="3" t="s">
        <v>272</v>
      </c>
      <c r="F60" s="3" t="s">
        <v>273</v>
      </c>
    </row>
    <row r="61" spans="1:6" ht="45" customHeight="1" x14ac:dyDescent="0.25">
      <c r="A61" s="3" t="s">
        <v>247</v>
      </c>
      <c r="B61" s="3" t="s">
        <v>333</v>
      </c>
      <c r="C61" s="3" t="s">
        <v>275</v>
      </c>
      <c r="D61" s="3" t="s">
        <v>275</v>
      </c>
      <c r="E61" s="3" t="s">
        <v>272</v>
      </c>
      <c r="F61" s="3" t="s">
        <v>273</v>
      </c>
    </row>
    <row r="62" spans="1:6" ht="45" customHeight="1" x14ac:dyDescent="0.25">
      <c r="A62" s="3" t="s">
        <v>247</v>
      </c>
      <c r="B62" s="3" t="s">
        <v>334</v>
      </c>
      <c r="C62" s="3" t="s">
        <v>277</v>
      </c>
      <c r="D62" s="3" t="s">
        <v>277</v>
      </c>
      <c r="E62" s="3" t="s">
        <v>272</v>
      </c>
      <c r="F62" s="3" t="s">
        <v>273</v>
      </c>
    </row>
    <row r="63" spans="1:6" ht="45" customHeight="1" x14ac:dyDescent="0.25">
      <c r="A63" s="3" t="s">
        <v>247</v>
      </c>
      <c r="B63" s="3" t="s">
        <v>335</v>
      </c>
      <c r="C63" s="3" t="s">
        <v>279</v>
      </c>
      <c r="D63" s="3" t="s">
        <v>279</v>
      </c>
      <c r="E63" s="3" t="s">
        <v>272</v>
      </c>
      <c r="F63" s="3" t="s">
        <v>273</v>
      </c>
    </row>
    <row r="64" spans="1:6" ht="45" customHeight="1" x14ac:dyDescent="0.25">
      <c r="A64" s="3" t="s">
        <v>249</v>
      </c>
      <c r="B64" s="3" t="s">
        <v>336</v>
      </c>
      <c r="C64" s="3" t="s">
        <v>270</v>
      </c>
      <c r="D64" s="3" t="s">
        <v>271</v>
      </c>
      <c r="E64" s="3" t="s">
        <v>272</v>
      </c>
      <c r="F64" s="3" t="s">
        <v>273</v>
      </c>
    </row>
    <row r="65" spans="1:6" ht="45" customHeight="1" x14ac:dyDescent="0.25">
      <c r="A65" s="3" t="s">
        <v>249</v>
      </c>
      <c r="B65" s="3" t="s">
        <v>337</v>
      </c>
      <c r="C65" s="3" t="s">
        <v>275</v>
      </c>
      <c r="D65" s="3" t="s">
        <v>275</v>
      </c>
      <c r="E65" s="3" t="s">
        <v>272</v>
      </c>
      <c r="F65" s="3" t="s">
        <v>273</v>
      </c>
    </row>
    <row r="66" spans="1:6" ht="45" customHeight="1" x14ac:dyDescent="0.25">
      <c r="A66" s="3" t="s">
        <v>249</v>
      </c>
      <c r="B66" s="3" t="s">
        <v>338</v>
      </c>
      <c r="C66" s="3" t="s">
        <v>277</v>
      </c>
      <c r="D66" s="3" t="s">
        <v>277</v>
      </c>
      <c r="E66" s="3" t="s">
        <v>272</v>
      </c>
      <c r="F66" s="3" t="s">
        <v>273</v>
      </c>
    </row>
    <row r="67" spans="1:6" ht="45" customHeight="1" x14ac:dyDescent="0.25">
      <c r="A67" s="3" t="s">
        <v>249</v>
      </c>
      <c r="B67" s="3" t="s">
        <v>339</v>
      </c>
      <c r="C67" s="3" t="s">
        <v>279</v>
      </c>
      <c r="D67" s="3" t="s">
        <v>279</v>
      </c>
      <c r="E67" s="3" t="s">
        <v>272</v>
      </c>
      <c r="F67" s="3" t="s">
        <v>273</v>
      </c>
    </row>
    <row r="68" spans="1:6" ht="45" customHeight="1" x14ac:dyDescent="0.25">
      <c r="A68" s="3" t="s">
        <v>251</v>
      </c>
      <c r="B68" s="3" t="s">
        <v>340</v>
      </c>
      <c r="C68" s="3" t="s">
        <v>270</v>
      </c>
      <c r="D68" s="3" t="s">
        <v>271</v>
      </c>
      <c r="E68" s="3" t="s">
        <v>272</v>
      </c>
      <c r="F68" s="3" t="s">
        <v>273</v>
      </c>
    </row>
    <row r="69" spans="1:6" ht="45" customHeight="1" x14ac:dyDescent="0.25">
      <c r="A69" s="3" t="s">
        <v>251</v>
      </c>
      <c r="B69" s="3" t="s">
        <v>341</v>
      </c>
      <c r="C69" s="3" t="s">
        <v>275</v>
      </c>
      <c r="D69" s="3" t="s">
        <v>275</v>
      </c>
      <c r="E69" s="3" t="s">
        <v>272</v>
      </c>
      <c r="F69" s="3" t="s">
        <v>273</v>
      </c>
    </row>
    <row r="70" spans="1:6" ht="45" customHeight="1" x14ac:dyDescent="0.25">
      <c r="A70" s="3" t="s">
        <v>251</v>
      </c>
      <c r="B70" s="3" t="s">
        <v>342</v>
      </c>
      <c r="C70" s="3" t="s">
        <v>277</v>
      </c>
      <c r="D70" s="3" t="s">
        <v>277</v>
      </c>
      <c r="E70" s="3" t="s">
        <v>272</v>
      </c>
      <c r="F70" s="3" t="s">
        <v>273</v>
      </c>
    </row>
    <row r="71" spans="1:6" ht="45" customHeight="1" x14ac:dyDescent="0.25">
      <c r="A71" s="3" t="s">
        <v>251</v>
      </c>
      <c r="B71" s="3" t="s">
        <v>343</v>
      </c>
      <c r="C71" s="3" t="s">
        <v>279</v>
      </c>
      <c r="D71" s="3" t="s">
        <v>279</v>
      </c>
      <c r="E71" s="3" t="s">
        <v>272</v>
      </c>
      <c r="F71" s="3" t="s">
        <v>273</v>
      </c>
    </row>
  </sheetData>
  <dataValidations count="1">
    <dataValidation type="list" allowBlank="1" showErrorMessage="1" sqref="E4:E201">
      <formula1>Hidden_1_Tabla_4818924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267</v>
      </c>
    </row>
    <row r="2" spans="1:1" x14ac:dyDescent="0.25">
      <c r="A2" t="s">
        <v>344</v>
      </c>
    </row>
    <row r="3" spans="1:1" x14ac:dyDescent="0.25">
      <c r="A3" t="s">
        <v>272</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1"/>
  <sheetViews>
    <sheetView topLeftCell="A3" workbookViewId="0"/>
  </sheetViews>
  <sheetFormatPr baseColWidth="10" defaultColWidth="9.140625" defaultRowHeight="15" x14ac:dyDescent="0.25"/>
  <cols>
    <col min="1" max="1" width="9.42578125" bestFit="1" customWidth="1"/>
    <col min="2" max="2" width="36.7109375" bestFit="1" customWidth="1"/>
    <col min="3" max="4" width="153.28515625" bestFit="1" customWidth="1"/>
    <col min="5" max="5" width="42.28515625" bestFit="1" customWidth="1"/>
    <col min="6" max="6" width="20.5703125" bestFit="1" customWidth="1"/>
    <col min="7" max="7" width="23.28515625" bestFit="1" customWidth="1"/>
    <col min="8" max="8" width="26.28515625" bestFit="1" customWidth="1"/>
    <col min="9" max="9" width="12.5703125" bestFit="1" customWidth="1"/>
    <col min="10" max="10" width="255" bestFit="1" customWidth="1"/>
  </cols>
  <sheetData>
    <row r="1" spans="1:10" hidden="1" x14ac:dyDescent="0.25">
      <c r="C1" t="s">
        <v>9</v>
      </c>
      <c r="D1" t="s">
        <v>9</v>
      </c>
      <c r="E1" t="s">
        <v>9</v>
      </c>
      <c r="F1" t="s">
        <v>9</v>
      </c>
      <c r="G1" t="s">
        <v>8</v>
      </c>
      <c r="H1" t="s">
        <v>9</v>
      </c>
      <c r="I1" t="s">
        <v>9</v>
      </c>
      <c r="J1" t="s">
        <v>9</v>
      </c>
    </row>
    <row r="2" spans="1:10" hidden="1" x14ac:dyDescent="0.25">
      <c r="C2" t="s">
        <v>345</v>
      </c>
      <c r="D2" t="s">
        <v>346</v>
      </c>
      <c r="E2" t="s">
        <v>347</v>
      </c>
      <c r="F2" t="s">
        <v>348</v>
      </c>
      <c r="G2" t="s">
        <v>349</v>
      </c>
      <c r="H2" t="s">
        <v>350</v>
      </c>
      <c r="I2" t="s">
        <v>351</v>
      </c>
      <c r="J2" t="s">
        <v>352</v>
      </c>
    </row>
    <row r="3" spans="1:10" x14ac:dyDescent="0.25">
      <c r="A3" s="1" t="s">
        <v>259</v>
      </c>
      <c r="B3" s="1"/>
      <c r="C3" s="1" t="s">
        <v>353</v>
      </c>
      <c r="D3" s="1" t="s">
        <v>354</v>
      </c>
      <c r="E3" s="1" t="s">
        <v>355</v>
      </c>
      <c r="F3" s="1" t="s">
        <v>356</v>
      </c>
      <c r="G3" s="1" t="s">
        <v>357</v>
      </c>
      <c r="H3" s="1" t="s">
        <v>358</v>
      </c>
      <c r="I3" s="1" t="s">
        <v>359</v>
      </c>
      <c r="J3" s="1" t="s">
        <v>360</v>
      </c>
    </row>
    <row r="4" spans="1:10" ht="45" customHeight="1" x14ac:dyDescent="0.25">
      <c r="A4" s="3" t="s">
        <v>127</v>
      </c>
      <c r="B4" s="3" t="s">
        <v>361</v>
      </c>
      <c r="C4" s="3" t="s">
        <v>362</v>
      </c>
      <c r="D4" s="3" t="s">
        <v>363</v>
      </c>
      <c r="E4" s="3" t="s">
        <v>364</v>
      </c>
      <c r="F4" s="3" t="s">
        <v>365</v>
      </c>
      <c r="G4" s="3" t="s">
        <v>366</v>
      </c>
      <c r="H4" s="3" t="s">
        <v>367</v>
      </c>
      <c r="I4" s="3" t="s">
        <v>368</v>
      </c>
      <c r="J4" s="3" t="s">
        <v>369</v>
      </c>
    </row>
    <row r="5" spans="1:10" ht="45" customHeight="1" x14ac:dyDescent="0.25">
      <c r="A5" s="3" t="s">
        <v>159</v>
      </c>
      <c r="B5" s="3" t="s">
        <v>370</v>
      </c>
      <c r="C5" s="3" t="s">
        <v>185</v>
      </c>
      <c r="D5" s="3" t="s">
        <v>185</v>
      </c>
      <c r="E5" s="3" t="s">
        <v>371</v>
      </c>
      <c r="F5" s="3" t="s">
        <v>371</v>
      </c>
      <c r="G5" s="3" t="s">
        <v>372</v>
      </c>
      <c r="H5" s="3" t="s">
        <v>373</v>
      </c>
      <c r="I5" s="3" t="s">
        <v>273</v>
      </c>
      <c r="J5" s="3" t="s">
        <v>167</v>
      </c>
    </row>
    <row r="6" spans="1:10" ht="45" customHeight="1" x14ac:dyDescent="0.25">
      <c r="A6" s="3" t="s">
        <v>159</v>
      </c>
      <c r="B6" s="3" t="s">
        <v>374</v>
      </c>
      <c r="C6" s="3" t="s">
        <v>179</v>
      </c>
      <c r="D6" s="3" t="s">
        <v>179</v>
      </c>
      <c r="E6" s="3" t="s">
        <v>371</v>
      </c>
      <c r="F6" s="3" t="s">
        <v>371</v>
      </c>
      <c r="G6" s="3" t="s">
        <v>372</v>
      </c>
      <c r="H6" s="3" t="s">
        <v>373</v>
      </c>
      <c r="I6" s="3" t="s">
        <v>273</v>
      </c>
      <c r="J6" s="3" t="s">
        <v>167</v>
      </c>
    </row>
    <row r="7" spans="1:10" ht="45" customHeight="1" x14ac:dyDescent="0.25">
      <c r="A7" s="3" t="s">
        <v>159</v>
      </c>
      <c r="B7" s="3" t="s">
        <v>375</v>
      </c>
      <c r="C7" s="3" t="s">
        <v>173</v>
      </c>
      <c r="D7" s="3" t="s">
        <v>173</v>
      </c>
      <c r="E7" s="3" t="s">
        <v>371</v>
      </c>
      <c r="F7" s="3" t="s">
        <v>371</v>
      </c>
      <c r="G7" s="3" t="s">
        <v>372</v>
      </c>
      <c r="H7" s="3" t="s">
        <v>376</v>
      </c>
      <c r="I7" s="3" t="s">
        <v>273</v>
      </c>
      <c r="J7" s="3" t="s">
        <v>167</v>
      </c>
    </row>
    <row r="8" spans="1:10" ht="45" customHeight="1" x14ac:dyDescent="0.25">
      <c r="A8" s="3" t="s">
        <v>159</v>
      </c>
      <c r="B8" s="3" t="s">
        <v>377</v>
      </c>
      <c r="C8" s="3" t="s">
        <v>152</v>
      </c>
      <c r="D8" s="3" t="s">
        <v>152</v>
      </c>
      <c r="E8" s="3" t="s">
        <v>371</v>
      </c>
      <c r="F8" s="3" t="s">
        <v>371</v>
      </c>
      <c r="G8" s="3" t="s">
        <v>372</v>
      </c>
      <c r="H8" s="3" t="s">
        <v>376</v>
      </c>
      <c r="I8" s="3" t="s">
        <v>273</v>
      </c>
      <c r="J8" s="3" t="s">
        <v>167</v>
      </c>
    </row>
    <row r="9" spans="1:10" ht="45" customHeight="1" x14ac:dyDescent="0.25">
      <c r="A9" s="3" t="s">
        <v>174</v>
      </c>
      <c r="B9" s="3" t="s">
        <v>378</v>
      </c>
      <c r="C9" s="3" t="s">
        <v>185</v>
      </c>
      <c r="D9" s="3" t="s">
        <v>185</v>
      </c>
      <c r="E9" s="3" t="s">
        <v>371</v>
      </c>
      <c r="F9" s="3" t="s">
        <v>371</v>
      </c>
      <c r="G9" s="3" t="s">
        <v>372</v>
      </c>
      <c r="H9" s="3" t="s">
        <v>373</v>
      </c>
      <c r="I9" s="3" t="s">
        <v>273</v>
      </c>
      <c r="J9" s="3" t="s">
        <v>167</v>
      </c>
    </row>
    <row r="10" spans="1:10" ht="45" customHeight="1" x14ac:dyDescent="0.25">
      <c r="A10" s="3" t="s">
        <v>174</v>
      </c>
      <c r="B10" s="3" t="s">
        <v>379</v>
      </c>
      <c r="C10" s="3" t="s">
        <v>179</v>
      </c>
      <c r="D10" s="3" t="s">
        <v>179</v>
      </c>
      <c r="E10" s="3" t="s">
        <v>371</v>
      </c>
      <c r="F10" s="3" t="s">
        <v>371</v>
      </c>
      <c r="G10" s="3" t="s">
        <v>372</v>
      </c>
      <c r="H10" s="3" t="s">
        <v>373</v>
      </c>
      <c r="I10" s="3" t="s">
        <v>273</v>
      </c>
      <c r="J10" s="3" t="s">
        <v>167</v>
      </c>
    </row>
    <row r="11" spans="1:10" ht="45" customHeight="1" x14ac:dyDescent="0.25">
      <c r="A11" s="3" t="s">
        <v>174</v>
      </c>
      <c r="B11" s="3" t="s">
        <v>380</v>
      </c>
      <c r="C11" s="3" t="s">
        <v>173</v>
      </c>
      <c r="D11" s="3" t="s">
        <v>173</v>
      </c>
      <c r="E11" s="3" t="s">
        <v>371</v>
      </c>
      <c r="F11" s="3" t="s">
        <v>371</v>
      </c>
      <c r="G11" s="3" t="s">
        <v>372</v>
      </c>
      <c r="H11" s="3" t="s">
        <v>376</v>
      </c>
      <c r="I11" s="3" t="s">
        <v>273</v>
      </c>
      <c r="J11" s="3" t="s">
        <v>167</v>
      </c>
    </row>
    <row r="12" spans="1:10" ht="45" customHeight="1" x14ac:dyDescent="0.25">
      <c r="A12" s="3" t="s">
        <v>174</v>
      </c>
      <c r="B12" s="3" t="s">
        <v>381</v>
      </c>
      <c r="C12" s="3" t="s">
        <v>152</v>
      </c>
      <c r="D12" s="3" t="s">
        <v>152</v>
      </c>
      <c r="E12" s="3" t="s">
        <v>371</v>
      </c>
      <c r="F12" s="3" t="s">
        <v>371</v>
      </c>
      <c r="G12" s="3" t="s">
        <v>372</v>
      </c>
      <c r="H12" s="3" t="s">
        <v>376</v>
      </c>
      <c r="I12" s="3" t="s">
        <v>273</v>
      </c>
      <c r="J12" s="3" t="s">
        <v>167</v>
      </c>
    </row>
    <row r="13" spans="1:10" ht="45" customHeight="1" x14ac:dyDescent="0.25">
      <c r="A13" s="3" t="s">
        <v>180</v>
      </c>
      <c r="B13" s="3" t="s">
        <v>382</v>
      </c>
      <c r="C13" s="3" t="s">
        <v>185</v>
      </c>
      <c r="D13" s="3" t="s">
        <v>185</v>
      </c>
      <c r="E13" s="3" t="s">
        <v>371</v>
      </c>
      <c r="F13" s="3" t="s">
        <v>371</v>
      </c>
      <c r="G13" s="3" t="s">
        <v>372</v>
      </c>
      <c r="H13" s="3" t="s">
        <v>373</v>
      </c>
      <c r="I13" s="3" t="s">
        <v>273</v>
      </c>
      <c r="J13" s="3" t="s">
        <v>167</v>
      </c>
    </row>
    <row r="14" spans="1:10" ht="45" customHeight="1" x14ac:dyDescent="0.25">
      <c r="A14" s="3" t="s">
        <v>180</v>
      </c>
      <c r="B14" s="3" t="s">
        <v>383</v>
      </c>
      <c r="C14" s="3" t="s">
        <v>179</v>
      </c>
      <c r="D14" s="3" t="s">
        <v>179</v>
      </c>
      <c r="E14" s="3" t="s">
        <v>371</v>
      </c>
      <c r="F14" s="3" t="s">
        <v>371</v>
      </c>
      <c r="G14" s="3" t="s">
        <v>372</v>
      </c>
      <c r="H14" s="3" t="s">
        <v>373</v>
      </c>
      <c r="I14" s="3" t="s">
        <v>273</v>
      </c>
      <c r="J14" s="3" t="s">
        <v>167</v>
      </c>
    </row>
    <row r="15" spans="1:10" ht="45" customHeight="1" x14ac:dyDescent="0.25">
      <c r="A15" s="3" t="s">
        <v>180</v>
      </c>
      <c r="B15" s="3" t="s">
        <v>384</v>
      </c>
      <c r="C15" s="3" t="s">
        <v>173</v>
      </c>
      <c r="D15" s="3" t="s">
        <v>173</v>
      </c>
      <c r="E15" s="3" t="s">
        <v>371</v>
      </c>
      <c r="F15" s="3" t="s">
        <v>371</v>
      </c>
      <c r="G15" s="3" t="s">
        <v>372</v>
      </c>
      <c r="H15" s="3" t="s">
        <v>376</v>
      </c>
      <c r="I15" s="3" t="s">
        <v>273</v>
      </c>
      <c r="J15" s="3" t="s">
        <v>167</v>
      </c>
    </row>
    <row r="16" spans="1:10" ht="45" customHeight="1" x14ac:dyDescent="0.25">
      <c r="A16" s="3" t="s">
        <v>180</v>
      </c>
      <c r="B16" s="3" t="s">
        <v>385</v>
      </c>
      <c r="C16" s="3" t="s">
        <v>152</v>
      </c>
      <c r="D16" s="3" t="s">
        <v>152</v>
      </c>
      <c r="E16" s="3" t="s">
        <v>371</v>
      </c>
      <c r="F16" s="3" t="s">
        <v>371</v>
      </c>
      <c r="G16" s="3" t="s">
        <v>372</v>
      </c>
      <c r="H16" s="3" t="s">
        <v>376</v>
      </c>
      <c r="I16" s="3" t="s">
        <v>273</v>
      </c>
      <c r="J16" s="3" t="s">
        <v>167</v>
      </c>
    </row>
    <row r="17" spans="1:10" ht="45" customHeight="1" x14ac:dyDescent="0.25">
      <c r="A17" s="3" t="s">
        <v>186</v>
      </c>
      <c r="B17" s="3" t="s">
        <v>386</v>
      </c>
      <c r="C17" s="3" t="s">
        <v>185</v>
      </c>
      <c r="D17" s="3" t="s">
        <v>185</v>
      </c>
      <c r="E17" s="3" t="s">
        <v>371</v>
      </c>
      <c r="F17" s="3" t="s">
        <v>371</v>
      </c>
      <c r="G17" s="3" t="s">
        <v>372</v>
      </c>
      <c r="H17" s="3" t="s">
        <v>373</v>
      </c>
      <c r="I17" s="3" t="s">
        <v>273</v>
      </c>
      <c r="J17" s="3" t="s">
        <v>167</v>
      </c>
    </row>
    <row r="18" spans="1:10" ht="45" customHeight="1" x14ac:dyDescent="0.25">
      <c r="A18" s="3" t="s">
        <v>186</v>
      </c>
      <c r="B18" s="3" t="s">
        <v>387</v>
      </c>
      <c r="C18" s="3" t="s">
        <v>179</v>
      </c>
      <c r="D18" s="3" t="s">
        <v>179</v>
      </c>
      <c r="E18" s="3" t="s">
        <v>371</v>
      </c>
      <c r="F18" s="3" t="s">
        <v>371</v>
      </c>
      <c r="G18" s="3" t="s">
        <v>372</v>
      </c>
      <c r="H18" s="3" t="s">
        <v>373</v>
      </c>
      <c r="I18" s="3" t="s">
        <v>273</v>
      </c>
      <c r="J18" s="3" t="s">
        <v>167</v>
      </c>
    </row>
    <row r="19" spans="1:10" ht="45" customHeight="1" x14ac:dyDescent="0.25">
      <c r="A19" s="3" t="s">
        <v>186</v>
      </c>
      <c r="B19" s="3" t="s">
        <v>388</v>
      </c>
      <c r="C19" s="3" t="s">
        <v>173</v>
      </c>
      <c r="D19" s="3" t="s">
        <v>173</v>
      </c>
      <c r="E19" s="3" t="s">
        <v>371</v>
      </c>
      <c r="F19" s="3" t="s">
        <v>371</v>
      </c>
      <c r="G19" s="3" t="s">
        <v>372</v>
      </c>
      <c r="H19" s="3" t="s">
        <v>376</v>
      </c>
      <c r="I19" s="3" t="s">
        <v>273</v>
      </c>
      <c r="J19" s="3" t="s">
        <v>167</v>
      </c>
    </row>
    <row r="20" spans="1:10" ht="45" customHeight="1" x14ac:dyDescent="0.25">
      <c r="A20" s="3" t="s">
        <v>186</v>
      </c>
      <c r="B20" s="3" t="s">
        <v>389</v>
      </c>
      <c r="C20" s="3" t="s">
        <v>152</v>
      </c>
      <c r="D20" s="3" t="s">
        <v>152</v>
      </c>
      <c r="E20" s="3" t="s">
        <v>371</v>
      </c>
      <c r="F20" s="3" t="s">
        <v>371</v>
      </c>
      <c r="G20" s="3" t="s">
        <v>372</v>
      </c>
      <c r="H20" s="3" t="s">
        <v>376</v>
      </c>
      <c r="I20" s="3" t="s">
        <v>273</v>
      </c>
      <c r="J20" s="3" t="s">
        <v>167</v>
      </c>
    </row>
    <row r="21" spans="1:10" ht="45" customHeight="1" x14ac:dyDescent="0.25">
      <c r="A21" s="3" t="s">
        <v>197</v>
      </c>
      <c r="B21" s="3" t="s">
        <v>390</v>
      </c>
      <c r="C21" s="3" t="s">
        <v>362</v>
      </c>
      <c r="D21" s="3" t="s">
        <v>363</v>
      </c>
      <c r="E21" s="3" t="s">
        <v>364</v>
      </c>
      <c r="F21" s="3" t="s">
        <v>365</v>
      </c>
      <c r="G21" s="3" t="s">
        <v>366</v>
      </c>
      <c r="H21" s="3" t="s">
        <v>367</v>
      </c>
      <c r="I21" s="3" t="s">
        <v>368</v>
      </c>
      <c r="J21" s="3" t="s">
        <v>369</v>
      </c>
    </row>
    <row r="22" spans="1:10" ht="45" customHeight="1" x14ac:dyDescent="0.25">
      <c r="A22" s="3" t="s">
        <v>204</v>
      </c>
      <c r="B22" s="3" t="s">
        <v>391</v>
      </c>
      <c r="C22" s="3" t="s">
        <v>185</v>
      </c>
      <c r="D22" s="3" t="s">
        <v>185</v>
      </c>
      <c r="E22" s="3" t="s">
        <v>371</v>
      </c>
      <c r="F22" s="3" t="s">
        <v>371</v>
      </c>
      <c r="G22" s="3" t="s">
        <v>372</v>
      </c>
      <c r="H22" s="3" t="s">
        <v>373</v>
      </c>
      <c r="I22" s="3" t="s">
        <v>273</v>
      </c>
      <c r="J22" s="3" t="s">
        <v>167</v>
      </c>
    </row>
    <row r="23" spans="1:10" ht="45" customHeight="1" x14ac:dyDescent="0.25">
      <c r="A23" s="3" t="s">
        <v>204</v>
      </c>
      <c r="B23" s="3" t="s">
        <v>392</v>
      </c>
      <c r="C23" s="3" t="s">
        <v>179</v>
      </c>
      <c r="D23" s="3" t="s">
        <v>179</v>
      </c>
      <c r="E23" s="3" t="s">
        <v>371</v>
      </c>
      <c r="F23" s="3" t="s">
        <v>371</v>
      </c>
      <c r="G23" s="3" t="s">
        <v>372</v>
      </c>
      <c r="H23" s="3" t="s">
        <v>373</v>
      </c>
      <c r="I23" s="3" t="s">
        <v>273</v>
      </c>
      <c r="J23" s="3" t="s">
        <v>167</v>
      </c>
    </row>
    <row r="24" spans="1:10" ht="45" customHeight="1" x14ac:dyDescent="0.25">
      <c r="A24" s="3" t="s">
        <v>204</v>
      </c>
      <c r="B24" s="3" t="s">
        <v>393</v>
      </c>
      <c r="C24" s="3" t="s">
        <v>173</v>
      </c>
      <c r="D24" s="3" t="s">
        <v>173</v>
      </c>
      <c r="E24" s="3" t="s">
        <v>371</v>
      </c>
      <c r="F24" s="3" t="s">
        <v>371</v>
      </c>
      <c r="G24" s="3" t="s">
        <v>372</v>
      </c>
      <c r="H24" s="3" t="s">
        <v>376</v>
      </c>
      <c r="I24" s="3" t="s">
        <v>273</v>
      </c>
      <c r="J24" s="3" t="s">
        <v>167</v>
      </c>
    </row>
    <row r="25" spans="1:10" ht="45" customHeight="1" x14ac:dyDescent="0.25">
      <c r="A25" s="3" t="s">
        <v>204</v>
      </c>
      <c r="B25" s="3" t="s">
        <v>394</v>
      </c>
      <c r="C25" s="3" t="s">
        <v>152</v>
      </c>
      <c r="D25" s="3" t="s">
        <v>152</v>
      </c>
      <c r="E25" s="3" t="s">
        <v>371</v>
      </c>
      <c r="F25" s="3" t="s">
        <v>371</v>
      </c>
      <c r="G25" s="3" t="s">
        <v>372</v>
      </c>
      <c r="H25" s="3" t="s">
        <v>376</v>
      </c>
      <c r="I25" s="3" t="s">
        <v>273</v>
      </c>
      <c r="J25" s="3" t="s">
        <v>167</v>
      </c>
    </row>
    <row r="26" spans="1:10" ht="45" customHeight="1" x14ac:dyDescent="0.25">
      <c r="A26" s="3" t="s">
        <v>206</v>
      </c>
      <c r="B26" s="3" t="s">
        <v>395</v>
      </c>
      <c r="C26" s="3" t="s">
        <v>185</v>
      </c>
      <c r="D26" s="3" t="s">
        <v>185</v>
      </c>
      <c r="E26" s="3" t="s">
        <v>371</v>
      </c>
      <c r="F26" s="3" t="s">
        <v>371</v>
      </c>
      <c r="G26" s="3" t="s">
        <v>372</v>
      </c>
      <c r="H26" s="3" t="s">
        <v>373</v>
      </c>
      <c r="I26" s="3" t="s">
        <v>273</v>
      </c>
      <c r="J26" s="3" t="s">
        <v>167</v>
      </c>
    </row>
    <row r="27" spans="1:10" ht="45" customHeight="1" x14ac:dyDescent="0.25">
      <c r="A27" s="3" t="s">
        <v>206</v>
      </c>
      <c r="B27" s="3" t="s">
        <v>396</v>
      </c>
      <c r="C27" s="3" t="s">
        <v>179</v>
      </c>
      <c r="D27" s="3" t="s">
        <v>179</v>
      </c>
      <c r="E27" s="3" t="s">
        <v>371</v>
      </c>
      <c r="F27" s="3" t="s">
        <v>371</v>
      </c>
      <c r="G27" s="3" t="s">
        <v>372</v>
      </c>
      <c r="H27" s="3" t="s">
        <v>373</v>
      </c>
      <c r="I27" s="3" t="s">
        <v>273</v>
      </c>
      <c r="J27" s="3" t="s">
        <v>167</v>
      </c>
    </row>
    <row r="28" spans="1:10" ht="45" customHeight="1" x14ac:dyDescent="0.25">
      <c r="A28" s="3" t="s">
        <v>206</v>
      </c>
      <c r="B28" s="3" t="s">
        <v>397</v>
      </c>
      <c r="C28" s="3" t="s">
        <v>173</v>
      </c>
      <c r="D28" s="3" t="s">
        <v>173</v>
      </c>
      <c r="E28" s="3" t="s">
        <v>371</v>
      </c>
      <c r="F28" s="3" t="s">
        <v>371</v>
      </c>
      <c r="G28" s="3" t="s">
        <v>372</v>
      </c>
      <c r="H28" s="3" t="s">
        <v>376</v>
      </c>
      <c r="I28" s="3" t="s">
        <v>273</v>
      </c>
      <c r="J28" s="3" t="s">
        <v>167</v>
      </c>
    </row>
    <row r="29" spans="1:10" ht="45" customHeight="1" x14ac:dyDescent="0.25">
      <c r="A29" s="3" t="s">
        <v>206</v>
      </c>
      <c r="B29" s="3" t="s">
        <v>398</v>
      </c>
      <c r="C29" s="3" t="s">
        <v>152</v>
      </c>
      <c r="D29" s="3" t="s">
        <v>152</v>
      </c>
      <c r="E29" s="3" t="s">
        <v>371</v>
      </c>
      <c r="F29" s="3" t="s">
        <v>371</v>
      </c>
      <c r="G29" s="3" t="s">
        <v>372</v>
      </c>
      <c r="H29" s="3" t="s">
        <v>376</v>
      </c>
      <c r="I29" s="3" t="s">
        <v>273</v>
      </c>
      <c r="J29" s="3" t="s">
        <v>167</v>
      </c>
    </row>
    <row r="30" spans="1:10" ht="45" customHeight="1" x14ac:dyDescent="0.25">
      <c r="A30" s="3" t="s">
        <v>208</v>
      </c>
      <c r="B30" s="3" t="s">
        <v>399</v>
      </c>
      <c r="C30" s="3" t="s">
        <v>185</v>
      </c>
      <c r="D30" s="3" t="s">
        <v>185</v>
      </c>
      <c r="E30" s="3" t="s">
        <v>371</v>
      </c>
      <c r="F30" s="3" t="s">
        <v>371</v>
      </c>
      <c r="G30" s="3" t="s">
        <v>372</v>
      </c>
      <c r="H30" s="3" t="s">
        <v>373</v>
      </c>
      <c r="I30" s="3" t="s">
        <v>273</v>
      </c>
      <c r="J30" s="3" t="s">
        <v>167</v>
      </c>
    </row>
    <row r="31" spans="1:10" ht="45" customHeight="1" x14ac:dyDescent="0.25">
      <c r="A31" s="3" t="s">
        <v>208</v>
      </c>
      <c r="B31" s="3" t="s">
        <v>400</v>
      </c>
      <c r="C31" s="3" t="s">
        <v>179</v>
      </c>
      <c r="D31" s="3" t="s">
        <v>179</v>
      </c>
      <c r="E31" s="3" t="s">
        <v>371</v>
      </c>
      <c r="F31" s="3" t="s">
        <v>371</v>
      </c>
      <c r="G31" s="3" t="s">
        <v>372</v>
      </c>
      <c r="H31" s="3" t="s">
        <v>373</v>
      </c>
      <c r="I31" s="3" t="s">
        <v>273</v>
      </c>
      <c r="J31" s="3" t="s">
        <v>167</v>
      </c>
    </row>
    <row r="32" spans="1:10" ht="45" customHeight="1" x14ac:dyDescent="0.25">
      <c r="A32" s="3" t="s">
        <v>208</v>
      </c>
      <c r="B32" s="3" t="s">
        <v>401</v>
      </c>
      <c r="C32" s="3" t="s">
        <v>173</v>
      </c>
      <c r="D32" s="3" t="s">
        <v>173</v>
      </c>
      <c r="E32" s="3" t="s">
        <v>371</v>
      </c>
      <c r="F32" s="3" t="s">
        <v>371</v>
      </c>
      <c r="G32" s="3" t="s">
        <v>372</v>
      </c>
      <c r="H32" s="3" t="s">
        <v>376</v>
      </c>
      <c r="I32" s="3" t="s">
        <v>273</v>
      </c>
      <c r="J32" s="3" t="s">
        <v>167</v>
      </c>
    </row>
    <row r="33" spans="1:10" ht="45" customHeight="1" x14ac:dyDescent="0.25">
      <c r="A33" s="3" t="s">
        <v>208</v>
      </c>
      <c r="B33" s="3" t="s">
        <v>402</v>
      </c>
      <c r="C33" s="3" t="s">
        <v>152</v>
      </c>
      <c r="D33" s="3" t="s">
        <v>152</v>
      </c>
      <c r="E33" s="3" t="s">
        <v>371</v>
      </c>
      <c r="F33" s="3" t="s">
        <v>371</v>
      </c>
      <c r="G33" s="3" t="s">
        <v>372</v>
      </c>
      <c r="H33" s="3" t="s">
        <v>376</v>
      </c>
      <c r="I33" s="3" t="s">
        <v>273</v>
      </c>
      <c r="J33" s="3" t="s">
        <v>167</v>
      </c>
    </row>
    <row r="34" spans="1:10" ht="45" customHeight="1" x14ac:dyDescent="0.25">
      <c r="A34" s="3" t="s">
        <v>210</v>
      </c>
      <c r="B34" s="3" t="s">
        <v>403</v>
      </c>
      <c r="C34" s="3" t="s">
        <v>185</v>
      </c>
      <c r="D34" s="3" t="s">
        <v>185</v>
      </c>
      <c r="E34" s="3" t="s">
        <v>371</v>
      </c>
      <c r="F34" s="3" t="s">
        <v>371</v>
      </c>
      <c r="G34" s="3" t="s">
        <v>372</v>
      </c>
      <c r="H34" s="3" t="s">
        <v>373</v>
      </c>
      <c r="I34" s="3" t="s">
        <v>273</v>
      </c>
      <c r="J34" s="3" t="s">
        <v>167</v>
      </c>
    </row>
    <row r="35" spans="1:10" ht="45" customHeight="1" x14ac:dyDescent="0.25">
      <c r="A35" s="3" t="s">
        <v>210</v>
      </c>
      <c r="B35" s="3" t="s">
        <v>404</v>
      </c>
      <c r="C35" s="3" t="s">
        <v>179</v>
      </c>
      <c r="D35" s="3" t="s">
        <v>179</v>
      </c>
      <c r="E35" s="3" t="s">
        <v>371</v>
      </c>
      <c r="F35" s="3" t="s">
        <v>371</v>
      </c>
      <c r="G35" s="3" t="s">
        <v>372</v>
      </c>
      <c r="H35" s="3" t="s">
        <v>373</v>
      </c>
      <c r="I35" s="3" t="s">
        <v>273</v>
      </c>
      <c r="J35" s="3" t="s">
        <v>167</v>
      </c>
    </row>
    <row r="36" spans="1:10" ht="45" customHeight="1" x14ac:dyDescent="0.25">
      <c r="A36" s="3" t="s">
        <v>210</v>
      </c>
      <c r="B36" s="3" t="s">
        <v>405</v>
      </c>
      <c r="C36" s="3" t="s">
        <v>173</v>
      </c>
      <c r="D36" s="3" t="s">
        <v>173</v>
      </c>
      <c r="E36" s="3" t="s">
        <v>371</v>
      </c>
      <c r="F36" s="3" t="s">
        <v>371</v>
      </c>
      <c r="G36" s="3" t="s">
        <v>372</v>
      </c>
      <c r="H36" s="3" t="s">
        <v>376</v>
      </c>
      <c r="I36" s="3" t="s">
        <v>273</v>
      </c>
      <c r="J36" s="3" t="s">
        <v>167</v>
      </c>
    </row>
    <row r="37" spans="1:10" ht="45" customHeight="1" x14ac:dyDescent="0.25">
      <c r="A37" s="3" t="s">
        <v>210</v>
      </c>
      <c r="B37" s="3" t="s">
        <v>406</v>
      </c>
      <c r="C37" s="3" t="s">
        <v>152</v>
      </c>
      <c r="D37" s="3" t="s">
        <v>152</v>
      </c>
      <c r="E37" s="3" t="s">
        <v>371</v>
      </c>
      <c r="F37" s="3" t="s">
        <v>371</v>
      </c>
      <c r="G37" s="3" t="s">
        <v>372</v>
      </c>
      <c r="H37" s="3" t="s">
        <v>376</v>
      </c>
      <c r="I37" s="3" t="s">
        <v>273</v>
      </c>
      <c r="J37" s="3" t="s">
        <v>167</v>
      </c>
    </row>
    <row r="38" spans="1:10" ht="45" customHeight="1" x14ac:dyDescent="0.25">
      <c r="A38" s="3" t="s">
        <v>218</v>
      </c>
      <c r="B38" s="3" t="s">
        <v>407</v>
      </c>
      <c r="C38" s="3" t="s">
        <v>362</v>
      </c>
      <c r="D38" s="3" t="s">
        <v>363</v>
      </c>
      <c r="E38" s="3" t="s">
        <v>364</v>
      </c>
      <c r="F38" s="3" t="s">
        <v>365</v>
      </c>
      <c r="G38" s="3" t="s">
        <v>366</v>
      </c>
      <c r="H38" s="3" t="s">
        <v>367</v>
      </c>
      <c r="I38" s="3" t="s">
        <v>368</v>
      </c>
      <c r="J38" s="3" t="s">
        <v>369</v>
      </c>
    </row>
    <row r="39" spans="1:10" ht="45" customHeight="1" x14ac:dyDescent="0.25">
      <c r="A39" s="3" t="s">
        <v>226</v>
      </c>
      <c r="B39" s="3" t="s">
        <v>408</v>
      </c>
      <c r="C39" s="3" t="s">
        <v>185</v>
      </c>
      <c r="D39" s="3" t="s">
        <v>185</v>
      </c>
      <c r="E39" s="3" t="s">
        <v>371</v>
      </c>
      <c r="F39" s="3" t="s">
        <v>371</v>
      </c>
      <c r="G39" s="3" t="s">
        <v>372</v>
      </c>
      <c r="H39" s="3" t="s">
        <v>373</v>
      </c>
      <c r="I39" s="3" t="s">
        <v>273</v>
      </c>
      <c r="J39" s="3" t="s">
        <v>167</v>
      </c>
    </row>
    <row r="40" spans="1:10" ht="45" customHeight="1" x14ac:dyDescent="0.25">
      <c r="A40" s="3" t="s">
        <v>226</v>
      </c>
      <c r="B40" s="3" t="s">
        <v>409</v>
      </c>
      <c r="C40" s="3" t="s">
        <v>179</v>
      </c>
      <c r="D40" s="3" t="s">
        <v>179</v>
      </c>
      <c r="E40" s="3" t="s">
        <v>371</v>
      </c>
      <c r="F40" s="3" t="s">
        <v>371</v>
      </c>
      <c r="G40" s="3" t="s">
        <v>372</v>
      </c>
      <c r="H40" s="3" t="s">
        <v>373</v>
      </c>
      <c r="I40" s="3" t="s">
        <v>273</v>
      </c>
      <c r="J40" s="3" t="s">
        <v>167</v>
      </c>
    </row>
    <row r="41" spans="1:10" ht="45" customHeight="1" x14ac:dyDescent="0.25">
      <c r="A41" s="3" t="s">
        <v>226</v>
      </c>
      <c r="B41" s="3" t="s">
        <v>410</v>
      </c>
      <c r="C41" s="3" t="s">
        <v>173</v>
      </c>
      <c r="D41" s="3" t="s">
        <v>173</v>
      </c>
      <c r="E41" s="3" t="s">
        <v>371</v>
      </c>
      <c r="F41" s="3" t="s">
        <v>371</v>
      </c>
      <c r="G41" s="3" t="s">
        <v>372</v>
      </c>
      <c r="H41" s="3" t="s">
        <v>376</v>
      </c>
      <c r="I41" s="3" t="s">
        <v>273</v>
      </c>
      <c r="J41" s="3" t="s">
        <v>167</v>
      </c>
    </row>
    <row r="42" spans="1:10" ht="45" customHeight="1" x14ac:dyDescent="0.25">
      <c r="A42" s="3" t="s">
        <v>226</v>
      </c>
      <c r="B42" s="3" t="s">
        <v>411</v>
      </c>
      <c r="C42" s="3" t="s">
        <v>152</v>
      </c>
      <c r="D42" s="3" t="s">
        <v>152</v>
      </c>
      <c r="E42" s="3" t="s">
        <v>371</v>
      </c>
      <c r="F42" s="3" t="s">
        <v>371</v>
      </c>
      <c r="G42" s="3" t="s">
        <v>372</v>
      </c>
      <c r="H42" s="3" t="s">
        <v>376</v>
      </c>
      <c r="I42" s="3" t="s">
        <v>273</v>
      </c>
      <c r="J42" s="3" t="s">
        <v>167</v>
      </c>
    </row>
    <row r="43" spans="1:10" ht="45" customHeight="1" x14ac:dyDescent="0.25">
      <c r="A43" s="3" t="s">
        <v>229</v>
      </c>
      <c r="B43" s="3" t="s">
        <v>412</v>
      </c>
      <c r="C43" s="3" t="s">
        <v>185</v>
      </c>
      <c r="D43" s="3" t="s">
        <v>185</v>
      </c>
      <c r="E43" s="3" t="s">
        <v>371</v>
      </c>
      <c r="F43" s="3" t="s">
        <v>371</v>
      </c>
      <c r="G43" s="3" t="s">
        <v>372</v>
      </c>
      <c r="H43" s="3" t="s">
        <v>373</v>
      </c>
      <c r="I43" s="3" t="s">
        <v>273</v>
      </c>
      <c r="J43" s="3" t="s">
        <v>167</v>
      </c>
    </row>
    <row r="44" spans="1:10" ht="45" customHeight="1" x14ac:dyDescent="0.25">
      <c r="A44" s="3" t="s">
        <v>229</v>
      </c>
      <c r="B44" s="3" t="s">
        <v>413</v>
      </c>
      <c r="C44" s="3" t="s">
        <v>179</v>
      </c>
      <c r="D44" s="3" t="s">
        <v>179</v>
      </c>
      <c r="E44" s="3" t="s">
        <v>371</v>
      </c>
      <c r="F44" s="3" t="s">
        <v>371</v>
      </c>
      <c r="G44" s="3" t="s">
        <v>372</v>
      </c>
      <c r="H44" s="3" t="s">
        <v>373</v>
      </c>
      <c r="I44" s="3" t="s">
        <v>273</v>
      </c>
      <c r="J44" s="3" t="s">
        <v>167</v>
      </c>
    </row>
    <row r="45" spans="1:10" ht="45" customHeight="1" x14ac:dyDescent="0.25">
      <c r="A45" s="3" t="s">
        <v>229</v>
      </c>
      <c r="B45" s="3" t="s">
        <v>414</v>
      </c>
      <c r="C45" s="3" t="s">
        <v>173</v>
      </c>
      <c r="D45" s="3" t="s">
        <v>173</v>
      </c>
      <c r="E45" s="3" t="s">
        <v>371</v>
      </c>
      <c r="F45" s="3" t="s">
        <v>371</v>
      </c>
      <c r="G45" s="3" t="s">
        <v>372</v>
      </c>
      <c r="H45" s="3" t="s">
        <v>376</v>
      </c>
      <c r="I45" s="3" t="s">
        <v>273</v>
      </c>
      <c r="J45" s="3" t="s">
        <v>167</v>
      </c>
    </row>
    <row r="46" spans="1:10" ht="45" customHeight="1" x14ac:dyDescent="0.25">
      <c r="A46" s="3" t="s">
        <v>229</v>
      </c>
      <c r="B46" s="3" t="s">
        <v>415</v>
      </c>
      <c r="C46" s="3" t="s">
        <v>152</v>
      </c>
      <c r="D46" s="3" t="s">
        <v>152</v>
      </c>
      <c r="E46" s="3" t="s">
        <v>371</v>
      </c>
      <c r="F46" s="3" t="s">
        <v>371</v>
      </c>
      <c r="G46" s="3" t="s">
        <v>372</v>
      </c>
      <c r="H46" s="3" t="s">
        <v>376</v>
      </c>
      <c r="I46" s="3" t="s">
        <v>273</v>
      </c>
      <c r="J46" s="3" t="s">
        <v>167</v>
      </c>
    </row>
    <row r="47" spans="1:10" ht="45" customHeight="1" x14ac:dyDescent="0.25">
      <c r="A47" s="3" t="s">
        <v>231</v>
      </c>
      <c r="B47" s="3" t="s">
        <v>416</v>
      </c>
      <c r="C47" s="3" t="s">
        <v>185</v>
      </c>
      <c r="D47" s="3" t="s">
        <v>185</v>
      </c>
      <c r="E47" s="3" t="s">
        <v>371</v>
      </c>
      <c r="F47" s="3" t="s">
        <v>371</v>
      </c>
      <c r="G47" s="3" t="s">
        <v>372</v>
      </c>
      <c r="H47" s="3" t="s">
        <v>373</v>
      </c>
      <c r="I47" s="3" t="s">
        <v>273</v>
      </c>
      <c r="J47" s="3" t="s">
        <v>167</v>
      </c>
    </row>
    <row r="48" spans="1:10" ht="45" customHeight="1" x14ac:dyDescent="0.25">
      <c r="A48" s="3" t="s">
        <v>231</v>
      </c>
      <c r="B48" s="3" t="s">
        <v>417</v>
      </c>
      <c r="C48" s="3" t="s">
        <v>179</v>
      </c>
      <c r="D48" s="3" t="s">
        <v>179</v>
      </c>
      <c r="E48" s="3" t="s">
        <v>371</v>
      </c>
      <c r="F48" s="3" t="s">
        <v>371</v>
      </c>
      <c r="G48" s="3" t="s">
        <v>372</v>
      </c>
      <c r="H48" s="3" t="s">
        <v>373</v>
      </c>
      <c r="I48" s="3" t="s">
        <v>273</v>
      </c>
      <c r="J48" s="3" t="s">
        <v>167</v>
      </c>
    </row>
    <row r="49" spans="1:10" ht="45" customHeight="1" x14ac:dyDescent="0.25">
      <c r="A49" s="3" t="s">
        <v>231</v>
      </c>
      <c r="B49" s="3" t="s">
        <v>418</v>
      </c>
      <c r="C49" s="3" t="s">
        <v>173</v>
      </c>
      <c r="D49" s="3" t="s">
        <v>173</v>
      </c>
      <c r="E49" s="3" t="s">
        <v>371</v>
      </c>
      <c r="F49" s="3" t="s">
        <v>371</v>
      </c>
      <c r="G49" s="3" t="s">
        <v>372</v>
      </c>
      <c r="H49" s="3" t="s">
        <v>376</v>
      </c>
      <c r="I49" s="3" t="s">
        <v>273</v>
      </c>
      <c r="J49" s="3" t="s">
        <v>167</v>
      </c>
    </row>
    <row r="50" spans="1:10" ht="45" customHeight="1" x14ac:dyDescent="0.25">
      <c r="A50" s="3" t="s">
        <v>231</v>
      </c>
      <c r="B50" s="3" t="s">
        <v>419</v>
      </c>
      <c r="C50" s="3" t="s">
        <v>152</v>
      </c>
      <c r="D50" s="3" t="s">
        <v>152</v>
      </c>
      <c r="E50" s="3" t="s">
        <v>371</v>
      </c>
      <c r="F50" s="3" t="s">
        <v>371</v>
      </c>
      <c r="G50" s="3" t="s">
        <v>372</v>
      </c>
      <c r="H50" s="3" t="s">
        <v>376</v>
      </c>
      <c r="I50" s="3" t="s">
        <v>273</v>
      </c>
      <c r="J50" s="3" t="s">
        <v>167</v>
      </c>
    </row>
    <row r="51" spans="1:10" ht="45" customHeight="1" x14ac:dyDescent="0.25">
      <c r="A51" s="3" t="s">
        <v>233</v>
      </c>
      <c r="B51" s="3" t="s">
        <v>420</v>
      </c>
      <c r="C51" s="3" t="s">
        <v>185</v>
      </c>
      <c r="D51" s="3" t="s">
        <v>185</v>
      </c>
      <c r="E51" s="3" t="s">
        <v>371</v>
      </c>
      <c r="F51" s="3" t="s">
        <v>371</v>
      </c>
      <c r="G51" s="3" t="s">
        <v>372</v>
      </c>
      <c r="H51" s="3" t="s">
        <v>373</v>
      </c>
      <c r="I51" s="3" t="s">
        <v>273</v>
      </c>
      <c r="J51" s="3" t="s">
        <v>167</v>
      </c>
    </row>
    <row r="52" spans="1:10" ht="45" customHeight="1" x14ac:dyDescent="0.25">
      <c r="A52" s="3" t="s">
        <v>233</v>
      </c>
      <c r="B52" s="3" t="s">
        <v>421</v>
      </c>
      <c r="C52" s="3" t="s">
        <v>179</v>
      </c>
      <c r="D52" s="3" t="s">
        <v>179</v>
      </c>
      <c r="E52" s="3" t="s">
        <v>371</v>
      </c>
      <c r="F52" s="3" t="s">
        <v>371</v>
      </c>
      <c r="G52" s="3" t="s">
        <v>372</v>
      </c>
      <c r="H52" s="3" t="s">
        <v>373</v>
      </c>
      <c r="I52" s="3" t="s">
        <v>273</v>
      </c>
      <c r="J52" s="3" t="s">
        <v>167</v>
      </c>
    </row>
    <row r="53" spans="1:10" ht="45" customHeight="1" x14ac:dyDescent="0.25">
      <c r="A53" s="3" t="s">
        <v>233</v>
      </c>
      <c r="B53" s="3" t="s">
        <v>422</v>
      </c>
      <c r="C53" s="3" t="s">
        <v>173</v>
      </c>
      <c r="D53" s="3" t="s">
        <v>173</v>
      </c>
      <c r="E53" s="3" t="s">
        <v>371</v>
      </c>
      <c r="F53" s="3" t="s">
        <v>371</v>
      </c>
      <c r="G53" s="3" t="s">
        <v>372</v>
      </c>
      <c r="H53" s="3" t="s">
        <v>376</v>
      </c>
      <c r="I53" s="3" t="s">
        <v>273</v>
      </c>
      <c r="J53" s="3" t="s">
        <v>167</v>
      </c>
    </row>
    <row r="54" spans="1:10" ht="45" customHeight="1" x14ac:dyDescent="0.25">
      <c r="A54" s="3" t="s">
        <v>233</v>
      </c>
      <c r="B54" s="3" t="s">
        <v>423</v>
      </c>
      <c r="C54" s="3" t="s">
        <v>152</v>
      </c>
      <c r="D54" s="3" t="s">
        <v>152</v>
      </c>
      <c r="E54" s="3" t="s">
        <v>371</v>
      </c>
      <c r="F54" s="3" t="s">
        <v>371</v>
      </c>
      <c r="G54" s="3" t="s">
        <v>372</v>
      </c>
      <c r="H54" s="3" t="s">
        <v>376</v>
      </c>
      <c r="I54" s="3" t="s">
        <v>273</v>
      </c>
      <c r="J54" s="3" t="s">
        <v>167</v>
      </c>
    </row>
    <row r="55" spans="1:10" ht="45" customHeight="1" x14ac:dyDescent="0.25">
      <c r="A55" s="3" t="s">
        <v>239</v>
      </c>
      <c r="B55" s="3" t="s">
        <v>424</v>
      </c>
      <c r="C55" s="3" t="s">
        <v>362</v>
      </c>
      <c r="D55" s="3" t="s">
        <v>363</v>
      </c>
      <c r="E55" s="3" t="s">
        <v>364</v>
      </c>
      <c r="F55" s="3" t="s">
        <v>365</v>
      </c>
      <c r="G55" s="3" t="s">
        <v>366</v>
      </c>
      <c r="H55" s="3" t="s">
        <v>367</v>
      </c>
      <c r="I55" s="3" t="s">
        <v>368</v>
      </c>
      <c r="J55" s="3" t="s">
        <v>369</v>
      </c>
    </row>
    <row r="56" spans="1:10" ht="45" customHeight="1" x14ac:dyDescent="0.25">
      <c r="A56" s="3" t="s">
        <v>245</v>
      </c>
      <c r="B56" s="3" t="s">
        <v>425</v>
      </c>
      <c r="C56" s="3" t="s">
        <v>185</v>
      </c>
      <c r="D56" s="3" t="s">
        <v>185</v>
      </c>
      <c r="E56" s="3" t="s">
        <v>371</v>
      </c>
      <c r="F56" s="3" t="s">
        <v>371</v>
      </c>
      <c r="G56" s="3" t="s">
        <v>372</v>
      </c>
      <c r="H56" s="3" t="s">
        <v>373</v>
      </c>
      <c r="I56" s="3" t="s">
        <v>273</v>
      </c>
      <c r="J56" s="3" t="s">
        <v>167</v>
      </c>
    </row>
    <row r="57" spans="1:10" ht="45" customHeight="1" x14ac:dyDescent="0.25">
      <c r="A57" s="3" t="s">
        <v>245</v>
      </c>
      <c r="B57" s="3" t="s">
        <v>426</v>
      </c>
      <c r="C57" s="3" t="s">
        <v>179</v>
      </c>
      <c r="D57" s="3" t="s">
        <v>179</v>
      </c>
      <c r="E57" s="3" t="s">
        <v>371</v>
      </c>
      <c r="F57" s="3" t="s">
        <v>371</v>
      </c>
      <c r="G57" s="3" t="s">
        <v>372</v>
      </c>
      <c r="H57" s="3" t="s">
        <v>373</v>
      </c>
      <c r="I57" s="3" t="s">
        <v>273</v>
      </c>
      <c r="J57" s="3" t="s">
        <v>167</v>
      </c>
    </row>
    <row r="58" spans="1:10" ht="45" customHeight="1" x14ac:dyDescent="0.25">
      <c r="A58" s="3" t="s">
        <v>245</v>
      </c>
      <c r="B58" s="3" t="s">
        <v>427</v>
      </c>
      <c r="C58" s="3" t="s">
        <v>173</v>
      </c>
      <c r="D58" s="3" t="s">
        <v>173</v>
      </c>
      <c r="E58" s="3" t="s">
        <v>371</v>
      </c>
      <c r="F58" s="3" t="s">
        <v>371</v>
      </c>
      <c r="G58" s="3" t="s">
        <v>372</v>
      </c>
      <c r="H58" s="3" t="s">
        <v>376</v>
      </c>
      <c r="I58" s="3" t="s">
        <v>273</v>
      </c>
      <c r="J58" s="3" t="s">
        <v>167</v>
      </c>
    </row>
    <row r="59" spans="1:10" ht="45" customHeight="1" x14ac:dyDescent="0.25">
      <c r="A59" s="3" t="s">
        <v>245</v>
      </c>
      <c r="B59" s="3" t="s">
        <v>428</v>
      </c>
      <c r="C59" s="3" t="s">
        <v>152</v>
      </c>
      <c r="D59" s="3" t="s">
        <v>152</v>
      </c>
      <c r="E59" s="3" t="s">
        <v>371</v>
      </c>
      <c r="F59" s="3" t="s">
        <v>371</v>
      </c>
      <c r="G59" s="3" t="s">
        <v>372</v>
      </c>
      <c r="H59" s="3" t="s">
        <v>376</v>
      </c>
      <c r="I59" s="3" t="s">
        <v>273</v>
      </c>
      <c r="J59" s="3" t="s">
        <v>167</v>
      </c>
    </row>
    <row r="60" spans="1:10" ht="45" customHeight="1" x14ac:dyDescent="0.25">
      <c r="A60" s="3" t="s">
        <v>247</v>
      </c>
      <c r="B60" s="3" t="s">
        <v>429</v>
      </c>
      <c r="C60" s="3" t="s">
        <v>185</v>
      </c>
      <c r="D60" s="3" t="s">
        <v>185</v>
      </c>
      <c r="E60" s="3" t="s">
        <v>371</v>
      </c>
      <c r="F60" s="3" t="s">
        <v>371</v>
      </c>
      <c r="G60" s="3" t="s">
        <v>372</v>
      </c>
      <c r="H60" s="3" t="s">
        <v>373</v>
      </c>
      <c r="I60" s="3" t="s">
        <v>273</v>
      </c>
      <c r="J60" s="3" t="s">
        <v>167</v>
      </c>
    </row>
    <row r="61" spans="1:10" ht="45" customHeight="1" x14ac:dyDescent="0.25">
      <c r="A61" s="3" t="s">
        <v>247</v>
      </c>
      <c r="B61" s="3" t="s">
        <v>430</v>
      </c>
      <c r="C61" s="3" t="s">
        <v>179</v>
      </c>
      <c r="D61" s="3" t="s">
        <v>179</v>
      </c>
      <c r="E61" s="3" t="s">
        <v>371</v>
      </c>
      <c r="F61" s="3" t="s">
        <v>371</v>
      </c>
      <c r="G61" s="3" t="s">
        <v>372</v>
      </c>
      <c r="H61" s="3" t="s">
        <v>373</v>
      </c>
      <c r="I61" s="3" t="s">
        <v>273</v>
      </c>
      <c r="J61" s="3" t="s">
        <v>167</v>
      </c>
    </row>
    <row r="62" spans="1:10" ht="45" customHeight="1" x14ac:dyDescent="0.25">
      <c r="A62" s="3" t="s">
        <v>247</v>
      </c>
      <c r="B62" s="3" t="s">
        <v>431</v>
      </c>
      <c r="C62" s="3" t="s">
        <v>173</v>
      </c>
      <c r="D62" s="3" t="s">
        <v>173</v>
      </c>
      <c r="E62" s="3" t="s">
        <v>371</v>
      </c>
      <c r="F62" s="3" t="s">
        <v>371</v>
      </c>
      <c r="G62" s="3" t="s">
        <v>372</v>
      </c>
      <c r="H62" s="3" t="s">
        <v>376</v>
      </c>
      <c r="I62" s="3" t="s">
        <v>273</v>
      </c>
      <c r="J62" s="3" t="s">
        <v>167</v>
      </c>
    </row>
    <row r="63" spans="1:10" ht="45" customHeight="1" x14ac:dyDescent="0.25">
      <c r="A63" s="3" t="s">
        <v>247</v>
      </c>
      <c r="B63" s="3" t="s">
        <v>432</v>
      </c>
      <c r="C63" s="3" t="s">
        <v>152</v>
      </c>
      <c r="D63" s="3" t="s">
        <v>152</v>
      </c>
      <c r="E63" s="3" t="s">
        <v>371</v>
      </c>
      <c r="F63" s="3" t="s">
        <v>371</v>
      </c>
      <c r="G63" s="3" t="s">
        <v>372</v>
      </c>
      <c r="H63" s="3" t="s">
        <v>376</v>
      </c>
      <c r="I63" s="3" t="s">
        <v>273</v>
      </c>
      <c r="J63" s="3" t="s">
        <v>167</v>
      </c>
    </row>
    <row r="64" spans="1:10" ht="45" customHeight="1" x14ac:dyDescent="0.25">
      <c r="A64" s="3" t="s">
        <v>249</v>
      </c>
      <c r="B64" s="3" t="s">
        <v>433</v>
      </c>
      <c r="C64" s="3" t="s">
        <v>185</v>
      </c>
      <c r="D64" s="3" t="s">
        <v>185</v>
      </c>
      <c r="E64" s="3" t="s">
        <v>371</v>
      </c>
      <c r="F64" s="3" t="s">
        <v>371</v>
      </c>
      <c r="G64" s="3" t="s">
        <v>372</v>
      </c>
      <c r="H64" s="3" t="s">
        <v>373</v>
      </c>
      <c r="I64" s="3" t="s">
        <v>273</v>
      </c>
      <c r="J64" s="3" t="s">
        <v>167</v>
      </c>
    </row>
    <row r="65" spans="1:10" ht="45" customHeight="1" x14ac:dyDescent="0.25">
      <c r="A65" s="3" t="s">
        <v>249</v>
      </c>
      <c r="B65" s="3" t="s">
        <v>434</v>
      </c>
      <c r="C65" s="3" t="s">
        <v>179</v>
      </c>
      <c r="D65" s="3" t="s">
        <v>179</v>
      </c>
      <c r="E65" s="3" t="s">
        <v>371</v>
      </c>
      <c r="F65" s="3" t="s">
        <v>371</v>
      </c>
      <c r="G65" s="3" t="s">
        <v>372</v>
      </c>
      <c r="H65" s="3" t="s">
        <v>373</v>
      </c>
      <c r="I65" s="3" t="s">
        <v>273</v>
      </c>
      <c r="J65" s="3" t="s">
        <v>167</v>
      </c>
    </row>
    <row r="66" spans="1:10" ht="45" customHeight="1" x14ac:dyDescent="0.25">
      <c r="A66" s="3" t="s">
        <v>249</v>
      </c>
      <c r="B66" s="3" t="s">
        <v>435</v>
      </c>
      <c r="C66" s="3" t="s">
        <v>173</v>
      </c>
      <c r="D66" s="3" t="s">
        <v>173</v>
      </c>
      <c r="E66" s="3" t="s">
        <v>371</v>
      </c>
      <c r="F66" s="3" t="s">
        <v>371</v>
      </c>
      <c r="G66" s="3" t="s">
        <v>372</v>
      </c>
      <c r="H66" s="3" t="s">
        <v>376</v>
      </c>
      <c r="I66" s="3" t="s">
        <v>273</v>
      </c>
      <c r="J66" s="3" t="s">
        <v>167</v>
      </c>
    </row>
    <row r="67" spans="1:10" ht="45" customHeight="1" x14ac:dyDescent="0.25">
      <c r="A67" s="3" t="s">
        <v>249</v>
      </c>
      <c r="B67" s="3" t="s">
        <v>436</v>
      </c>
      <c r="C67" s="3" t="s">
        <v>152</v>
      </c>
      <c r="D67" s="3" t="s">
        <v>152</v>
      </c>
      <c r="E67" s="3" t="s">
        <v>371</v>
      </c>
      <c r="F67" s="3" t="s">
        <v>371</v>
      </c>
      <c r="G67" s="3" t="s">
        <v>372</v>
      </c>
      <c r="H67" s="3" t="s">
        <v>376</v>
      </c>
      <c r="I67" s="3" t="s">
        <v>273</v>
      </c>
      <c r="J67" s="3" t="s">
        <v>167</v>
      </c>
    </row>
    <row r="68" spans="1:10" ht="45" customHeight="1" x14ac:dyDescent="0.25">
      <c r="A68" s="3" t="s">
        <v>251</v>
      </c>
      <c r="B68" s="3" t="s">
        <v>437</v>
      </c>
      <c r="C68" s="3" t="s">
        <v>185</v>
      </c>
      <c r="D68" s="3" t="s">
        <v>185</v>
      </c>
      <c r="E68" s="3" t="s">
        <v>371</v>
      </c>
      <c r="F68" s="3" t="s">
        <v>371</v>
      </c>
      <c r="G68" s="3" t="s">
        <v>372</v>
      </c>
      <c r="H68" s="3" t="s">
        <v>373</v>
      </c>
      <c r="I68" s="3" t="s">
        <v>273</v>
      </c>
      <c r="J68" s="3" t="s">
        <v>167</v>
      </c>
    </row>
    <row r="69" spans="1:10" ht="45" customHeight="1" x14ac:dyDescent="0.25">
      <c r="A69" s="3" t="s">
        <v>251</v>
      </c>
      <c r="B69" s="3" t="s">
        <v>438</v>
      </c>
      <c r="C69" s="3" t="s">
        <v>179</v>
      </c>
      <c r="D69" s="3" t="s">
        <v>179</v>
      </c>
      <c r="E69" s="3" t="s">
        <v>371</v>
      </c>
      <c r="F69" s="3" t="s">
        <v>371</v>
      </c>
      <c r="G69" s="3" t="s">
        <v>372</v>
      </c>
      <c r="H69" s="3" t="s">
        <v>373</v>
      </c>
      <c r="I69" s="3" t="s">
        <v>273</v>
      </c>
      <c r="J69" s="3" t="s">
        <v>167</v>
      </c>
    </row>
    <row r="70" spans="1:10" ht="45" customHeight="1" x14ac:dyDescent="0.25">
      <c r="A70" s="3" t="s">
        <v>251</v>
      </c>
      <c r="B70" s="3" t="s">
        <v>439</v>
      </c>
      <c r="C70" s="3" t="s">
        <v>173</v>
      </c>
      <c r="D70" s="3" t="s">
        <v>173</v>
      </c>
      <c r="E70" s="3" t="s">
        <v>371</v>
      </c>
      <c r="F70" s="3" t="s">
        <v>371</v>
      </c>
      <c r="G70" s="3" t="s">
        <v>372</v>
      </c>
      <c r="H70" s="3" t="s">
        <v>376</v>
      </c>
      <c r="I70" s="3" t="s">
        <v>273</v>
      </c>
      <c r="J70" s="3" t="s">
        <v>167</v>
      </c>
    </row>
    <row r="71" spans="1:10" ht="45" customHeight="1" x14ac:dyDescent="0.25">
      <c r="A71" s="3" t="s">
        <v>251</v>
      </c>
      <c r="B71" s="3" t="s">
        <v>440</v>
      </c>
      <c r="C71" s="3" t="s">
        <v>152</v>
      </c>
      <c r="D71" s="3" t="s">
        <v>152</v>
      </c>
      <c r="E71" s="3" t="s">
        <v>371</v>
      </c>
      <c r="F71" s="3" t="s">
        <v>371</v>
      </c>
      <c r="G71" s="3" t="s">
        <v>372</v>
      </c>
      <c r="H71" s="3" t="s">
        <v>376</v>
      </c>
      <c r="I71" s="3" t="s">
        <v>273</v>
      </c>
      <c r="J71" s="3" t="s">
        <v>167</v>
      </c>
    </row>
  </sheetData>
  <dataValidations count="1">
    <dataValidation type="list" allowBlank="1" showErrorMessage="1" sqref="G4:G201">
      <formula1>Hidden_1_Tabla_4818946</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8</vt:i4>
      </vt:variant>
    </vt:vector>
  </HeadingPairs>
  <TitlesOfParts>
    <vt:vector size="22" baseType="lpstr">
      <vt:lpstr>a</vt:lpstr>
      <vt:lpstr>Hidden_1</vt:lpstr>
      <vt:lpstr>Hidden_2</vt:lpstr>
      <vt:lpstr>Hidden_3</vt:lpstr>
      <vt:lpstr>Hidden_4</vt:lpstr>
      <vt:lpstr>Hidden_5</vt:lpstr>
      <vt:lpstr>Tabla_481892</vt:lpstr>
      <vt:lpstr>Hidden_1_Tabla_481892</vt:lpstr>
      <vt:lpstr>Tabla_481894</vt:lpstr>
      <vt:lpstr>Hidden_1_Tabla_481894</vt:lpstr>
      <vt:lpstr>Tabla_481936</vt:lpstr>
      <vt:lpstr>b</vt:lpstr>
      <vt:lpstr>Tabla_482043</vt:lpstr>
      <vt:lpstr>Hidden_1_Tabla_482043</vt:lpstr>
      <vt:lpstr>Hidden_1_Tabla_4818924</vt:lpstr>
      <vt:lpstr>Hidden_1_Tabla_4818946</vt:lpstr>
      <vt:lpstr>Hidden_1_Tabla_4820439</vt:lpstr>
      <vt:lpstr>Hidden_14</vt:lpstr>
      <vt:lpstr>Hidden_26</vt:lpstr>
      <vt:lpstr>Hidden_311</vt:lpstr>
      <vt:lpstr>Hidden_439</vt:lpstr>
      <vt:lpstr>Hidden_541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Información Publica</cp:lastModifiedBy>
  <dcterms:created xsi:type="dcterms:W3CDTF">2020-02-06T05:18:38Z</dcterms:created>
  <dcterms:modified xsi:type="dcterms:W3CDTF">2020-02-06T05:22:19Z</dcterms:modified>
</cp:coreProperties>
</file>